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13_ncr:1_{643CADA4-CB6D-49F8-B18D-368B7BEF4B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lem 5C" sheetId="49" r:id="rId1"/>
  </sheets>
  <definedNames>
    <definedName name="_xlnm.Print_Area" localSheetId="0">'Elem 5C'!$A$1:$AW$19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49" l="1"/>
  <c r="AR1" i="49"/>
  <c r="AL1" i="49"/>
  <c r="AF1" i="49"/>
  <c r="Z1" i="49"/>
  <c r="T1" i="49"/>
  <c r="N1" i="49"/>
  <c r="H1" i="49"/>
  <c r="AR2" i="49"/>
  <c r="AL2" i="49"/>
  <c r="AF2" i="49"/>
  <c r="Z2" i="49"/>
  <c r="T2" i="49"/>
  <c r="N2" i="49"/>
</calcChain>
</file>

<file path=xl/sharedStrings.xml><?xml version="1.0" encoding="utf-8"?>
<sst xmlns="http://schemas.openxmlformats.org/spreadsheetml/2006/main" count="448" uniqueCount="215">
  <si>
    <t>Lundi</t>
  </si>
  <si>
    <t>Mardi</t>
  </si>
  <si>
    <t>Mercredi</t>
  </si>
  <si>
    <t>Jeudi</t>
  </si>
  <si>
    <t>Vendredi</t>
  </si>
  <si>
    <t>***</t>
  </si>
  <si>
    <t>Torsades</t>
  </si>
  <si>
    <t>Camembert</t>
  </si>
  <si>
    <t>Yaourt aromatisé</t>
  </si>
  <si>
    <t>Emmental</t>
  </si>
  <si>
    <t>Brie</t>
  </si>
  <si>
    <t>Lentilles tomatées</t>
  </si>
  <si>
    <t>Haricots beurre</t>
  </si>
  <si>
    <t>Fromage fondu vache qui rit</t>
  </si>
  <si>
    <t>Boulgour</t>
  </si>
  <si>
    <t>Purée de pomme de terre</t>
  </si>
  <si>
    <t>Semaine du 06 au 10 Mars 2023</t>
  </si>
  <si>
    <t>Crêpe à l'emmental</t>
  </si>
  <si>
    <t>Semaine du 13 au 17 Mars 2023</t>
  </si>
  <si>
    <t>Semaine du 20 au 24 Mars 2023</t>
  </si>
  <si>
    <t>Semaine du 27 au 31 Mars 2023</t>
  </si>
  <si>
    <t>Semaine du 03 au 07 Avril 2023</t>
  </si>
  <si>
    <t>Semaine du 10 au 14 Avril 2023</t>
  </si>
  <si>
    <t>Omelette</t>
  </si>
  <si>
    <t>Coquillettes</t>
  </si>
  <si>
    <t>Fromage frais Saint Moret</t>
  </si>
  <si>
    <t>Fromage frais fraidou</t>
  </si>
  <si>
    <t>Semoule</t>
  </si>
  <si>
    <t>Coulommiers</t>
  </si>
  <si>
    <t>Lacté saveur chocolat</t>
  </si>
  <si>
    <t>Tortilla plancha</t>
  </si>
  <si>
    <t>Haricots verts</t>
  </si>
  <si>
    <t>Saint Paulin</t>
  </si>
  <si>
    <t>Chou fleur persillé</t>
  </si>
  <si>
    <t>Fromage frais petit contentin</t>
  </si>
  <si>
    <t>Fromage frais cantafrais</t>
  </si>
  <si>
    <t>Fromage frais tartare nature</t>
  </si>
  <si>
    <t>Nuggets de poulet</t>
  </si>
  <si>
    <t>Courgettes à l'ail</t>
  </si>
  <si>
    <t>Fromage fondu le carré</t>
  </si>
  <si>
    <t>Mimolette</t>
  </si>
  <si>
    <t>Edam</t>
  </si>
  <si>
    <t>Radis beurre</t>
  </si>
  <si>
    <t>Bleu d'Auvergne</t>
  </si>
  <si>
    <t>FERIE</t>
  </si>
  <si>
    <t>Lacté saveur vanille</t>
  </si>
  <si>
    <t>Brownie</t>
  </si>
  <si>
    <t>Courgette et riz</t>
  </si>
  <si>
    <t>Nuggets de blé</t>
  </si>
  <si>
    <t xml:space="preserve">Pizza fromage </t>
  </si>
  <si>
    <t>Salade laitue</t>
  </si>
  <si>
    <t>Dahl de lentilles</t>
  </si>
  <si>
    <t>Lacté saveur caramel</t>
  </si>
  <si>
    <t>Petits pois carottes et pommes de terre</t>
  </si>
  <si>
    <t>Menu Printemps</t>
  </si>
  <si>
    <t>Poisson blanc pané</t>
  </si>
  <si>
    <r>
      <t xml:space="preserve">Jambon blanc*                                              </t>
    </r>
    <r>
      <rPr>
        <sz val="10"/>
        <rFont val="Verdana"/>
        <family val="2"/>
      </rPr>
      <t xml:space="preserve"> (*)Jambon de dinde</t>
    </r>
  </si>
  <si>
    <t>Tarte flan</t>
  </si>
  <si>
    <t>Liegeois au chocolat°</t>
  </si>
  <si>
    <t xml:space="preserve">Pain                                                              Fromage frais petit cotentin                             Fruit de saison </t>
  </si>
  <si>
    <t>Mousse saveur chocolat au lait°</t>
  </si>
  <si>
    <t>Pain                                                             Fromage frais saint môret                                             Fruit de saison</t>
  </si>
  <si>
    <t xml:space="preserve">Petit beurre                                             Yaourt aromatisé                                                        Jus d'orange                                                                                   </t>
  </si>
  <si>
    <t>Pain                                                                     Fromage frais petit moulé nature                  Fruit de saison</t>
  </si>
  <si>
    <t>Mousse saveur chocolat°</t>
  </si>
  <si>
    <t xml:space="preserve"> </t>
  </si>
  <si>
    <t xml:space="preserve">Petits pois carottes </t>
  </si>
  <si>
    <t>Hachis parmentier</t>
  </si>
  <si>
    <t>Yaourt nature et sucre</t>
  </si>
  <si>
    <t>Salade verte</t>
  </si>
  <si>
    <t>Lentilles</t>
  </si>
  <si>
    <t>Gauffre nappée chocolat</t>
  </si>
  <si>
    <t>Purée de carottes et pommes de terre</t>
  </si>
  <si>
    <r>
      <t xml:space="preserve">Taboulé
</t>
    </r>
    <r>
      <rPr>
        <sz val="10"/>
        <rFont val="Verdana"/>
        <family val="2"/>
      </rPr>
      <t>(Semoule, tomate,oignon,poivron rouge)</t>
    </r>
  </si>
  <si>
    <r>
      <t xml:space="preserve">Macédoine mayonnaise 
</t>
    </r>
    <r>
      <rPr>
        <sz val="10"/>
        <rFont val="Verdana"/>
        <family val="2"/>
      </rPr>
      <t>(carottes, petits pois, haricots verts, navets, flageolets)</t>
    </r>
  </si>
  <si>
    <t xml:space="preserve">Camembert </t>
  </si>
  <si>
    <t>Coupelle Tarti'Thon</t>
  </si>
  <si>
    <r>
      <t xml:space="preserve">Salade Napoli 
</t>
    </r>
    <r>
      <rPr>
        <sz val="10"/>
        <rFont val="Verdana"/>
        <family val="2"/>
      </rPr>
      <t>(tortis 3 couleurs, tomates, mais)</t>
    </r>
  </si>
  <si>
    <t>Fonds d'artichauts</t>
  </si>
  <si>
    <t>Légumes ratatouille et blé</t>
  </si>
  <si>
    <t xml:space="preserve">Sauce thon tomate basilic </t>
  </si>
  <si>
    <t>Pain et  beurre                                               Lait                                                                   Fruit de saison</t>
  </si>
  <si>
    <r>
      <t xml:space="preserve">Céleri rémoulade
</t>
    </r>
    <r>
      <rPr>
        <sz val="10"/>
        <rFont val="Verdana"/>
        <family val="2"/>
      </rPr>
      <t xml:space="preserve"> (céleri frais râpé, mayonnaise)</t>
    </r>
  </si>
  <si>
    <t xml:space="preserve">Cubes de colin d'Alaska
sauce au beurre </t>
  </si>
  <si>
    <t>Muffin nature pépites de chocolat</t>
  </si>
  <si>
    <t xml:space="preserve">Pain et bâton de chocolat
Lait
Purée pomme coing                             </t>
  </si>
  <si>
    <t>Pain et confiture
Petit fromage frais aux fruits                                         Fruit de saison</t>
  </si>
  <si>
    <t>Pain et pâte a tartiner                                        Petit fromage frais nature et sucre                        Fruit de saison</t>
  </si>
  <si>
    <r>
      <t xml:space="preserve">Dos de colin d'Alaska
 sauce au citron
 </t>
    </r>
    <r>
      <rPr>
        <sz val="10"/>
        <rFont val="Verdana"/>
        <family val="2"/>
      </rPr>
      <t xml:space="preserve">(jus de citron, persil)    </t>
    </r>
    <r>
      <rPr>
        <sz val="12"/>
        <rFont val="Verdana"/>
        <family val="2"/>
      </rPr>
      <t xml:space="preserve">                                         </t>
    </r>
  </si>
  <si>
    <t xml:space="preserve">Pain et confiture                                                                 Yaourt à boire                                           Fruit de saison </t>
  </si>
  <si>
    <t>Haché de saumon</t>
  </si>
  <si>
    <t xml:space="preserve">Eclair au chocolat </t>
  </si>
  <si>
    <t>Semaine du 24 au 28 Avril 2023 - Vacances scolaires zone C</t>
  </si>
  <si>
    <t>Semaine du 17 au 21 Avril 2023 - Vacances scolaires Zone C</t>
  </si>
  <si>
    <t xml:space="preserve">Galette bretonne                                    Fromage blanc nature et sucre                             Fruit de saison </t>
  </si>
  <si>
    <t>Madeleine 
Fruit de saison 
Yaourt à boire</t>
  </si>
  <si>
    <t xml:space="preserve">Pain                                                                                                      Fromage frais petit moulé nature        Jus d'orange                                                                    </t>
  </si>
  <si>
    <t xml:space="preserve">Pain et confiture                                Fromage blanc nature et sucre                                    Fruit de saison </t>
  </si>
  <si>
    <t>Biscuit sablé coco                                      Yaourt nature et sucre
 Sirop grenadine</t>
  </si>
  <si>
    <t xml:space="preserve">Madeleine
Petit fromage frais nature et sucre                                            Jus d'orange </t>
  </si>
  <si>
    <t xml:space="preserve">Cookie                                                       Yaourt nature et sucre                                                                    Jus de pomme </t>
  </si>
  <si>
    <r>
      <t xml:space="preserve"> Biscuit caramel
  Lait                                                             </t>
    </r>
    <r>
      <rPr>
        <sz val="10"/>
        <rFont val="Tahoma"/>
        <family val="2"/>
      </rPr>
      <t xml:space="preserve"> </t>
    </r>
    <r>
      <rPr>
        <sz val="12"/>
        <rFont val="Tahoma"/>
        <family val="2"/>
      </rPr>
      <t>Compote pomme poire allégée en sucre</t>
    </r>
  </si>
  <si>
    <t>Pain et beurre                                                    Yaourt nature et sucre                                                             Fruit de saison</t>
  </si>
  <si>
    <t xml:space="preserve">Gâteau fourré abricot                               Fromage blanc nature et sucre                                       Jus de pomme </t>
  </si>
  <si>
    <t xml:space="preserve">Pain et beurre                                               
Purée de pomme ananas
 Sirop menthe                                      </t>
  </si>
  <si>
    <t xml:space="preserve">Rocher coco nappé chocolat                                              Yaourt aromatisé                                        Jus de pomme </t>
  </si>
  <si>
    <t>Moelleux aux pommes                                              Petit fromage frais nature et sucre                                                                Purée pomme pruneaux</t>
  </si>
  <si>
    <t xml:space="preserve">Pain et bâton de chocolat                    Yaourt nature et sucre                                                      Fruit de saison </t>
  </si>
  <si>
    <t>Pain et confiture                                           Lait                                                               Purée pomme fraise</t>
  </si>
  <si>
    <t>Gateau fourré à l'abricot                       Yaourt nature et sucre                                                     Jus de pomme</t>
  </si>
  <si>
    <t xml:space="preserve">Petit beurre                                           Fromage blanc nature et sucre                                          Fruit de saison </t>
  </si>
  <si>
    <r>
      <t xml:space="preserve">Pain et bâton de chocolat               Yaourt aromatisé                                              </t>
    </r>
    <r>
      <rPr>
        <sz val="11"/>
        <rFont val="Tahoma"/>
        <family val="2"/>
      </rPr>
      <t xml:space="preserve"> </t>
    </r>
    <r>
      <rPr>
        <sz val="12"/>
        <rFont val="Tahoma"/>
        <family val="2"/>
      </rPr>
      <t>Compote pomme framboise allégée en sucre</t>
    </r>
    <r>
      <rPr>
        <sz val="11"/>
        <rFont val="Tahoma"/>
        <family val="2"/>
      </rPr>
      <t xml:space="preserve"> </t>
    </r>
  </si>
  <si>
    <t xml:space="preserve">Boudoirs  
Fruit de saison
 Petit fromage frais aux fruits      </t>
  </si>
  <si>
    <t>Gâteau fourée cacao
Petit fromage frais nature et sucre
Jus d'orange</t>
  </si>
  <si>
    <t>Gaufre nappée chocolat                                  Lait
Fruit de saison</t>
  </si>
  <si>
    <t>Galette bretonne                                              Petit fromage frais aux fruits                         Jus de pomme</t>
  </si>
  <si>
    <t xml:space="preserve">Petit fromage frais sucré aux fruits </t>
  </si>
  <si>
    <t xml:space="preserve">  (plat complet)</t>
  </si>
  <si>
    <r>
      <t xml:space="preserve">Boulettes de bœuf 
sauce aux olives
 </t>
    </r>
    <r>
      <rPr>
        <sz val="10"/>
        <rFont val="Verdana"/>
        <family val="2"/>
      </rPr>
      <t>(tomate, ciboulette, olives vertes)</t>
    </r>
  </si>
  <si>
    <r>
      <t xml:space="preserve">Tarte aux 3 fromages
</t>
    </r>
    <r>
      <rPr>
        <sz val="10"/>
        <rFont val="Verdana"/>
        <family val="2"/>
      </rPr>
      <t>(fromage blanc, mozzarella, emmental)</t>
    </r>
  </si>
  <si>
    <r>
      <t xml:space="preserve">Blé à la provencale
</t>
    </r>
    <r>
      <rPr>
        <sz val="10"/>
        <rFont val="Verdana"/>
        <family val="2"/>
      </rPr>
      <t>(Blé, poivrons, tomate, herbes de Provence)</t>
    </r>
  </si>
  <si>
    <r>
      <t xml:space="preserve">Gratin de pommes de terre épinard, fromage à raclette
</t>
    </r>
    <r>
      <rPr>
        <b/>
        <sz val="12"/>
        <rFont val="Verdana"/>
        <family val="2"/>
      </rPr>
      <t xml:space="preserve"> </t>
    </r>
  </si>
  <si>
    <r>
      <t xml:space="preserve">Dos de colin d'Alaska 
sauce citron
</t>
    </r>
    <r>
      <rPr>
        <sz val="10"/>
        <rFont val="Verdana"/>
        <family val="2"/>
      </rPr>
      <t xml:space="preserve"> (jus de citron, persil)  </t>
    </r>
    <r>
      <rPr>
        <sz val="12"/>
        <rFont val="Verdana"/>
        <family val="2"/>
      </rPr>
      <t xml:space="preserve"> </t>
    </r>
  </si>
  <si>
    <t>Nuggets de blé 
et ketchup</t>
  </si>
  <si>
    <t>Œuf dur 
mayonnaise</t>
  </si>
  <si>
    <r>
      <t xml:space="preserve">Lasagnes aux légumes
</t>
    </r>
    <r>
      <rPr>
        <sz val="10"/>
        <rFont val="Verdana"/>
        <family val="2"/>
      </rPr>
      <t>(courgettes, oignons, poivrons rouges et jaunes,tomates)</t>
    </r>
    <r>
      <rPr>
        <sz val="12"/>
        <rFont val="Verdana"/>
        <family val="2"/>
      </rPr>
      <t xml:space="preserve">
sauce crème et emmental</t>
    </r>
  </si>
  <si>
    <t>Scarole et croutons 
et vinaigrette moutardée</t>
  </si>
  <si>
    <t xml:space="preserve">Carottes râpées
et vinaigrette moutardée </t>
  </si>
  <si>
    <t xml:space="preserve">Betteraves 
et vinaigrette moutardée </t>
  </si>
  <si>
    <t xml:space="preserve">Carottes râpées 
et vinaigrette moutardée </t>
  </si>
  <si>
    <t>Céleri râpé 
et vinaigrette moutardée</t>
  </si>
  <si>
    <t xml:space="preserve">Salade d'endives
et vinaigrette moutardée </t>
  </si>
  <si>
    <t xml:space="preserve">Carottes râpées
et  vinaigrette moutardée </t>
  </si>
  <si>
    <t>Pomelos 
et sucre</t>
  </si>
  <si>
    <t xml:space="preserve">Betterave
et vinaigrette moutardée </t>
  </si>
  <si>
    <t xml:space="preserve">Salade d'endives 
et vinaigrette moutardée </t>
  </si>
  <si>
    <t>Chou rouge 
et vinaigrette</t>
  </si>
  <si>
    <t>Concombre
et vinaigrette moutardée</t>
  </si>
  <si>
    <t>Carottes râpées 
et vinaigrette moutardée</t>
  </si>
  <si>
    <t>Salade de lentilles vertes
et ciboulette</t>
  </si>
  <si>
    <t xml:space="preserve">Tomate
et vinaigrette moutardée </t>
  </si>
  <si>
    <t>Betteraves
et vinaigrette moutardée</t>
  </si>
  <si>
    <t>Scarole 
et vinaigrette moutardée</t>
  </si>
  <si>
    <t>Carottes râpées
 et vinaigrette moutardée</t>
  </si>
  <si>
    <t>Salade d'endives 
et vinaigrette moutardée</t>
  </si>
  <si>
    <r>
      <t xml:space="preserve">Nouilles savoisiennes 
</t>
    </r>
    <r>
      <rPr>
        <sz val="10"/>
        <rFont val="Verdana"/>
        <family val="2"/>
      </rPr>
      <t>(nouilles savoisiennes,pesto)</t>
    </r>
  </si>
  <si>
    <t>Tomate 
et vinaigrette moutardée</t>
  </si>
  <si>
    <t>Concombre 
et vinaigrette moutardée</t>
  </si>
  <si>
    <r>
      <t xml:space="preserve">Bouchée de poulet 
sauce normande
</t>
    </r>
    <r>
      <rPr>
        <sz val="10"/>
        <rFont val="Verdana"/>
        <family val="2"/>
      </rPr>
      <t>(crème, champignon)</t>
    </r>
    <r>
      <rPr>
        <sz val="12"/>
        <rFont val="Verdana"/>
        <family val="2"/>
      </rPr>
      <t xml:space="preserve">
</t>
    </r>
  </si>
  <si>
    <r>
      <t xml:space="preserve">Roti de veau 
sauce au thym
 </t>
    </r>
    <r>
      <rPr>
        <sz val="10"/>
        <rFont val="Verdana"/>
        <family val="2"/>
      </rPr>
      <t xml:space="preserve"> </t>
    </r>
    <r>
      <rPr>
        <sz val="12"/>
        <rFont val="Verdana"/>
        <family val="2"/>
      </rPr>
      <t xml:space="preserve">                                          </t>
    </r>
    <r>
      <rPr>
        <sz val="10"/>
        <rFont val="Verdana"/>
        <family val="2"/>
      </rPr>
      <t xml:space="preserve">  </t>
    </r>
  </si>
  <si>
    <r>
      <t xml:space="preserve">Emincé de filet de poulet 
sauce tandoori
 </t>
    </r>
    <r>
      <rPr>
        <sz val="10"/>
        <rFont val="Verdana"/>
        <family val="2"/>
      </rPr>
      <t>(crème, mélange épice tandoori, ail, paprika, persil, oignon, gingembre)</t>
    </r>
  </si>
  <si>
    <r>
      <t xml:space="preserve">Sauté de bœuf
 sauce aux fines herbes
</t>
    </r>
    <r>
      <rPr>
        <sz val="10"/>
        <rFont val="Verdana"/>
        <family val="2"/>
      </rPr>
      <t xml:space="preserve"> (fines herbes, échalotes)</t>
    </r>
  </si>
  <si>
    <r>
      <t xml:space="preserve">Haché de poulet 
sauce printanière
</t>
    </r>
    <r>
      <rPr>
        <sz val="10"/>
        <rFont val="Verdana"/>
        <family val="2"/>
      </rPr>
      <t xml:space="preserve"> (macédoine de légumes, ail, ciboulette, estragon, oignon, persil)</t>
    </r>
  </si>
  <si>
    <r>
      <t xml:space="preserve">Roti de porc*
 sauce basquaise 
</t>
    </r>
    <r>
      <rPr>
        <sz val="10"/>
        <rFont val="Verdana"/>
        <family val="2"/>
      </rPr>
      <t>(basilic, ail, légumes à ratatouille, laurier, paprika doux, thym)</t>
    </r>
    <r>
      <rPr>
        <sz val="12"/>
        <rFont val="Verdana"/>
        <family val="2"/>
      </rPr>
      <t xml:space="preserve">
</t>
    </r>
    <r>
      <rPr>
        <sz val="10"/>
        <rFont val="Verdana"/>
        <family val="2"/>
      </rPr>
      <t>(*) Roti de dinde sauce basquaise</t>
    </r>
  </si>
  <si>
    <r>
      <t xml:space="preserve">Haricots blancs
 façon blanquette 
</t>
    </r>
    <r>
      <rPr>
        <sz val="10"/>
        <rFont val="Verdana"/>
        <family val="2"/>
      </rPr>
      <t>(haricots blancs, champignons, carottes, crème, poireau, oignon)</t>
    </r>
  </si>
  <si>
    <r>
      <t xml:space="preserve">Bouchées de poulet
 sauce dijonnaise 
</t>
    </r>
    <r>
      <rPr>
        <sz val="10"/>
        <rFont val="Verdana"/>
        <family val="2"/>
      </rPr>
      <t>(crème, safran, moutarde)</t>
    </r>
  </si>
  <si>
    <t xml:space="preserve">Ravioli au bœuf 
et à la dinde </t>
  </si>
  <si>
    <r>
      <t xml:space="preserve">Emincés de filet de poulet
 sauce normande
</t>
    </r>
    <r>
      <rPr>
        <sz val="10"/>
        <rFont val="Verdana"/>
        <family val="2"/>
      </rPr>
      <t>(crème, champignon)</t>
    </r>
  </si>
  <si>
    <r>
      <t xml:space="preserve">Sauté de bœuf
 sauce aux olives 
</t>
    </r>
    <r>
      <rPr>
        <sz val="10"/>
        <rFont val="Verdana"/>
        <family val="2"/>
      </rPr>
      <t>(tomate, ciboulette, olives vertes)</t>
    </r>
  </si>
  <si>
    <r>
      <t xml:space="preserve">Légumes à la mexicaine 
</t>
    </r>
    <r>
      <rPr>
        <sz val="10"/>
        <rFont val="Verdana"/>
        <family val="2"/>
      </rPr>
      <t>(haricots rouges, brocolis, maïs, oignon, ail, cumin)</t>
    </r>
  </si>
  <si>
    <r>
      <t xml:space="preserve">Coucous végétarien 
</t>
    </r>
    <r>
      <rPr>
        <sz val="10"/>
        <rFont val="Verdana"/>
        <family val="2"/>
      </rPr>
      <t>(carottes, navets, poivrons, courgettes, céleri, pois chiche, oignons, raisins secs, fèves de soja)</t>
    </r>
  </si>
  <si>
    <t>Roti de bœuf 
et ketchup</t>
  </si>
  <si>
    <t>Riz créole</t>
  </si>
  <si>
    <t>Purée de courgettes 
et pommes de terre</t>
  </si>
  <si>
    <t>Purée de patate douce 
et pommes de terre</t>
  </si>
  <si>
    <t>Pommes de terre quartier
 avec peau</t>
  </si>
  <si>
    <t>Purée d'épinards 
et pommes de terre</t>
  </si>
  <si>
    <t>Fromage blanc nature
 et sucre</t>
  </si>
  <si>
    <t>Fromage blanc nature 
et sucre</t>
  </si>
  <si>
    <t>Yaourt nature
 et sucre</t>
  </si>
  <si>
    <t>Petit fromage frais nature
 et sucre</t>
  </si>
  <si>
    <r>
      <t xml:space="preserve">Buchette laits mélangés
</t>
    </r>
    <r>
      <rPr>
        <sz val="10"/>
        <rFont val="Verdana"/>
        <family val="2"/>
      </rPr>
      <t>(vache et chèvre)</t>
    </r>
  </si>
  <si>
    <t>Compote pomme-cassis 
allégée en sucre</t>
  </si>
  <si>
    <t xml:space="preserve">Compote de pomme
 allégée en sucre </t>
  </si>
  <si>
    <t>Chouquettes 
à la crème vanille</t>
  </si>
  <si>
    <t>Compote pomme pêche
 allégée en sucre</t>
  </si>
  <si>
    <t>Compote pomme fraise 
allégée en sucre</t>
  </si>
  <si>
    <t xml:space="preserve">Compote pomme fraise 
allégée en sucre </t>
  </si>
  <si>
    <t xml:space="preserve">Gaufrette vanille
 Petit fromage frais nature et sucre
Jus de pomme </t>
  </si>
  <si>
    <t>Quatre quart nature                                                       Yaourt nature et sucre                                         Jus de pomme</t>
  </si>
  <si>
    <t xml:space="preserve">Gaufre au lait
Yaourt aromatisé 
 Fruit de saison </t>
  </si>
  <si>
    <t xml:space="preserve">Pain et beurre
Fruit de saison
Lait              </t>
  </si>
  <si>
    <t>Gâteau fourré fraise  
Yaourt à boire                        
Compote pomme allégée en sucre</t>
  </si>
  <si>
    <t xml:space="preserve">   Petit beurre
 Yaourt nature et sucre                                            Jus d'orange </t>
  </si>
  <si>
    <t xml:space="preserve">Madeleines
Lait
Fruit de saison    </t>
  </si>
  <si>
    <r>
      <t xml:space="preserve">Emincé de bœuf 
sauce safranée
</t>
    </r>
    <r>
      <rPr>
        <sz val="10"/>
        <rFont val="Verdana"/>
        <family val="2"/>
      </rPr>
      <t>(crème, safran,cerfeuil)</t>
    </r>
    <r>
      <rPr>
        <sz val="12"/>
        <rFont val="Verdana"/>
        <family val="2"/>
      </rPr>
      <t xml:space="preserve">
</t>
    </r>
  </si>
  <si>
    <r>
      <t xml:space="preserve">Grignottines de porc 
sauce curry* 
</t>
    </r>
    <r>
      <rPr>
        <sz val="10"/>
        <rFont val="Verdana"/>
        <family val="2"/>
      </rPr>
      <t xml:space="preserve">(crème, curry, carotte, courgette, oignon)
</t>
    </r>
    <r>
      <rPr>
        <sz val="12"/>
        <rFont val="Verdana"/>
        <family val="2"/>
      </rPr>
      <t>(*) Emincé de filet de poulet sauce curry</t>
    </r>
  </si>
  <si>
    <t>Epinards en branche 
sauce béchamel</t>
  </si>
  <si>
    <r>
      <t xml:space="preserve">Rôti de dinde
 sauce crème 
</t>
    </r>
    <r>
      <rPr>
        <sz val="10"/>
        <rFont val="Verdana"/>
        <family val="2"/>
      </rPr>
      <t>(crème, muscade)</t>
    </r>
  </si>
  <si>
    <t>Compote pomme abricot
allégée en sucre</t>
  </si>
  <si>
    <r>
      <t xml:space="preserve">Beaufilet de colin d'Alaska
sauce à l'oseille 
</t>
    </r>
    <r>
      <rPr>
        <sz val="10"/>
        <rFont val="Verdana"/>
        <family val="2"/>
      </rPr>
      <t>(crème, oseille)</t>
    </r>
  </si>
  <si>
    <t>Pavé de colin d'Alaska
et son crumble de pain d'épices</t>
  </si>
  <si>
    <t>Fruit de saison</t>
  </si>
  <si>
    <t>Palmier glacé au sucre                                        Lait                                                        
Purée de pomme pruneaux</t>
  </si>
  <si>
    <t xml:space="preserve">Fruit de saison </t>
  </si>
  <si>
    <t>SV: Palet végétal maraïcher</t>
  </si>
  <si>
    <t>SV: Filet de colin d'Alaska pané</t>
  </si>
  <si>
    <t>SV: Steak de blé et oignons</t>
  </si>
  <si>
    <t xml:space="preserve">SV: Crispidor à l'emmental </t>
  </si>
  <si>
    <t>SV: Beaufilet de colin sauce provençale</t>
  </si>
  <si>
    <t>SV: Pané fromager</t>
  </si>
  <si>
    <t>SV: Œuf dur sauce basquaise</t>
  </si>
  <si>
    <t>SV:  Haché de cabillaud sauce safranée</t>
  </si>
  <si>
    <t xml:space="preserve">SV: Nuggets de blé </t>
  </si>
  <si>
    <t>SV: Galette de soja à la provencale</t>
  </si>
  <si>
    <t>SV: Hachis lentilles vertes et purée de courgette</t>
  </si>
  <si>
    <t>SV:  Ravioli au saumon</t>
  </si>
  <si>
    <t>SV: Haché de cabillaud sauce normande</t>
  </si>
  <si>
    <t>SV: Crispidor à l'emmental</t>
  </si>
  <si>
    <t>SV:  Beaufilet de colin sauce crème</t>
  </si>
  <si>
    <t>SV: Sauté végétal sauce curry</t>
  </si>
  <si>
    <t>SV: Beaufilet de colin d'Alaska sauce oseille</t>
  </si>
  <si>
    <t>Pâté de volaille en croûte</t>
  </si>
  <si>
    <t>Menus scolaires Bazoche les Bray</t>
  </si>
  <si>
    <t>Merci de retourner vos choix à informations.lpg.fr@sodexo.com avant le 31 Janvier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</si>
</sst>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8"/>
      <color theme="0"/>
      <name val="Verdana"/>
      <family val="2"/>
    </font>
    <font>
      <sz val="12"/>
      <name val="Verdana"/>
      <family val="2"/>
    </font>
    <font>
      <b/>
      <i/>
      <sz val="12"/>
      <color theme="0" tint="-0.499984740745262"/>
      <name val="Verdana"/>
      <family val="2"/>
    </font>
    <font>
      <sz val="25"/>
      <color theme="0" tint="-0.499984740745262"/>
      <name val="Verdana"/>
      <family val="2"/>
    </font>
    <font>
      <sz val="18"/>
      <color rgb="FF808080"/>
      <name val="Verdana"/>
      <family val="2"/>
    </font>
    <font>
      <sz val="10"/>
      <name val="Verdana"/>
      <family val="2"/>
    </font>
    <font>
      <b/>
      <sz val="12"/>
      <color theme="0" tint="-0.499984740745262"/>
      <name val="Arial"/>
      <family val="2"/>
    </font>
    <font>
      <sz val="30"/>
      <color theme="0" tint="-0.499984740745262"/>
      <name val="Arial"/>
      <family val="2"/>
    </font>
    <font>
      <sz val="12"/>
      <color theme="1"/>
      <name val="Verdana"/>
      <family val="2"/>
    </font>
    <font>
      <sz val="12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12"/>
      <color rgb="FF00B050"/>
      <name val="Verdana"/>
      <family val="2"/>
    </font>
    <font>
      <sz val="10"/>
      <color rgb="FF00B050"/>
      <name val="Verdana"/>
      <family val="2"/>
    </font>
    <font>
      <i/>
      <sz val="10"/>
      <color rgb="FF00B050"/>
      <name val="Verdana"/>
      <family val="2"/>
    </font>
    <font>
      <i/>
      <sz val="10"/>
      <color theme="8" tint="-0.249977111117893"/>
      <name val="Verdana"/>
      <family val="2"/>
    </font>
    <font>
      <i/>
      <sz val="10"/>
      <color rgb="FF0070C0"/>
      <name val="Verdana"/>
      <family val="2"/>
    </font>
    <font>
      <sz val="10"/>
      <color theme="4" tint="-0.249977111117893"/>
      <name val="Verdana"/>
      <family val="2"/>
    </font>
    <font>
      <b/>
      <sz val="12"/>
      <name val="Verdana"/>
      <family val="2"/>
    </font>
    <font>
      <i/>
      <sz val="10"/>
      <color theme="4" tint="-0.249977111117893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AE8AA"/>
        <bgColor indexed="64"/>
      </patternFill>
    </fill>
    <fill>
      <patternFill patternType="solid">
        <fgColor rgb="FFFFD9D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1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3" fillId="0" borderId="0" xfId="1" applyNumberFormat="1" applyFont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3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0" xfId="1" applyFont="1" applyAlignment="1">
      <alignment horizontal="left" wrapText="1"/>
    </xf>
    <xf numFmtId="0" fontId="6" fillId="0" borderId="0" xfId="1" applyFont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4" borderId="8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14" fillId="5" borderId="3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vertical="center" wrapText="1"/>
    </xf>
    <xf numFmtId="0" fontId="7" fillId="6" borderId="0" xfId="1" applyFont="1" applyFill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20" fillId="0" borderId="4" xfId="1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" fillId="0" borderId="7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top" wrapText="1"/>
    </xf>
    <xf numFmtId="0" fontId="12" fillId="0" borderId="0" xfId="1" applyFont="1" applyAlignment="1">
      <alignment horizontal="center" vertical="top" wrapText="1"/>
    </xf>
  </cellXfs>
  <cellStyles count="5">
    <cellStyle name="Normal" xfId="0" builtinId="0"/>
    <cellStyle name="Normal 2" xfId="1" xr:uid="{A2AA4E50-B614-4A28-BF2C-4BE3F970E91B}"/>
    <cellStyle name="Normal 2 2 2" xfId="3" xr:uid="{050FCA27-4EEE-4E61-BD8E-56B834F08FC9}"/>
    <cellStyle name="Normal 3" xfId="2" xr:uid="{29A67494-AA9C-46CE-BF3A-B5AE3C431181}"/>
    <cellStyle name="Normal 3 2" xfId="4" xr:uid="{35BB703A-1A99-474D-A660-74CAED836822}"/>
  </cellStyles>
  <dxfs count="0"/>
  <tableStyles count="0" defaultTableStyle="TableStyleMedium2" defaultPivotStyle="PivotStyleLight16"/>
  <colors>
    <mruColors>
      <color rgb="FFFFD9D9"/>
      <color rgb="FFCAE8AA"/>
      <color rgb="FFBEE395"/>
      <color rgb="FFFF2F6F"/>
      <color rgb="FFDAFF8F"/>
      <color rgb="FF99CC00"/>
      <color rgb="FFF10FA6"/>
      <color rgb="FFFCD8F3"/>
      <color rgb="FFFBC9EE"/>
      <color rgb="FFFF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2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1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0.png"/><Relationship Id="rId5" Type="http://schemas.openxmlformats.org/officeDocument/2006/relationships/image" Target="../media/image5.png"/><Relationship Id="rId10" Type="http://schemas.microsoft.com/office/2007/relationships/hdphoto" Target="../media/hdphoto1.wdp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52917</xdr:colOff>
      <xdr:row>17</xdr:row>
      <xdr:rowOff>625804</xdr:rowOff>
    </xdr:from>
    <xdr:ext cx="762000" cy="1116421"/>
    <xdr:pic>
      <xdr:nvPicPr>
        <xdr:cNvPr id="12" name="Image 11">
          <a:extLst>
            <a:ext uri="{FF2B5EF4-FFF2-40B4-BE49-F238E27FC236}">
              <a16:creationId xmlns:a16="http://schemas.microsoft.com/office/drawing/2014/main" id="{C2F95A16-4E98-4CE3-8C14-57B261FE4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792" y="9626929"/>
          <a:ext cx="762000" cy="111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10</xdr:row>
      <xdr:rowOff>0</xdr:rowOff>
    </xdr:from>
    <xdr:to>
      <xdr:col>6</xdr:col>
      <xdr:colOff>304800</xdr:colOff>
      <xdr:row>10</xdr:row>
      <xdr:rowOff>304800</xdr:rowOff>
    </xdr:to>
    <xdr:sp macro="" textlink="">
      <xdr:nvSpPr>
        <xdr:cNvPr id="3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5D01D3B-F090-44AA-ABA5-E282B7608406}"/>
            </a:ext>
          </a:extLst>
        </xdr:cNvPr>
        <xdr:cNvSpPr>
          <a:spLocks noChangeAspect="1" noChangeArrowheads="1"/>
        </xdr:cNvSpPr>
      </xdr:nvSpPr>
      <xdr:spPr bwMode="auto">
        <a:xfrm>
          <a:off x="10544175" y="389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304800</xdr:rowOff>
    </xdr:to>
    <xdr:sp macro="" textlink="">
      <xdr:nvSpPr>
        <xdr:cNvPr id="63" name="AutoShape 1" descr="galette des rois pauvre en FODMAP et sans gluten">
          <a:extLst>
            <a:ext uri="{FF2B5EF4-FFF2-40B4-BE49-F238E27FC236}">
              <a16:creationId xmlns:a16="http://schemas.microsoft.com/office/drawing/2014/main" id="{6A8BB7A7-AA0A-4597-A8FA-29FFEA30CA72}"/>
            </a:ext>
          </a:extLst>
        </xdr:cNvPr>
        <xdr:cNvSpPr>
          <a:spLocks noChangeAspect="1" noChangeArrowheads="1"/>
        </xdr:cNvSpPr>
      </xdr:nvSpPr>
      <xdr:spPr bwMode="auto">
        <a:xfrm>
          <a:off x="26660475" y="743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22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B6111CD-309C-4010-A0FE-C77B0B3CF746}"/>
            </a:ext>
          </a:extLst>
        </xdr:cNvPr>
        <xdr:cNvSpPr>
          <a:spLocks noChangeAspect="1" noChangeArrowheads="1"/>
        </xdr:cNvSpPr>
      </xdr:nvSpPr>
      <xdr:spPr bwMode="auto">
        <a:xfrm>
          <a:off x="10507738" y="3915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22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CECB9CE-4C45-4946-B5BD-D8007FB0CC85}"/>
            </a:ext>
          </a:extLst>
        </xdr:cNvPr>
        <xdr:cNvSpPr>
          <a:spLocks noChangeAspect="1" noChangeArrowheads="1"/>
        </xdr:cNvSpPr>
      </xdr:nvSpPr>
      <xdr:spPr bwMode="auto">
        <a:xfrm>
          <a:off x="10507738" y="3915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304800</xdr:rowOff>
    </xdr:to>
    <xdr:sp macro="" textlink="">
      <xdr:nvSpPr>
        <xdr:cNvPr id="190" name="AutoShape 1" descr="galette des rois pauvre en FODMAP et sans gluten">
          <a:extLst>
            <a:ext uri="{FF2B5EF4-FFF2-40B4-BE49-F238E27FC236}">
              <a16:creationId xmlns:a16="http://schemas.microsoft.com/office/drawing/2014/main" id="{978BD283-EF35-401A-8C5B-94F72505B6FE}"/>
            </a:ext>
          </a:extLst>
        </xdr:cNvPr>
        <xdr:cNvSpPr>
          <a:spLocks noChangeAspect="1" noChangeArrowheads="1"/>
        </xdr:cNvSpPr>
      </xdr:nvSpPr>
      <xdr:spPr bwMode="auto">
        <a:xfrm>
          <a:off x="26144220" y="7421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191" name="AutoShape 1" descr="galette des rois pauvre en FODMAP et sans gluten">
          <a:extLst>
            <a:ext uri="{FF2B5EF4-FFF2-40B4-BE49-F238E27FC236}">
              <a16:creationId xmlns:a16="http://schemas.microsoft.com/office/drawing/2014/main" id="{297D279B-272B-44F7-96CB-2908565E217B}"/>
            </a:ext>
          </a:extLst>
        </xdr:cNvPr>
        <xdr:cNvSpPr>
          <a:spLocks noChangeAspect="1" noChangeArrowheads="1"/>
        </xdr:cNvSpPr>
      </xdr:nvSpPr>
      <xdr:spPr bwMode="auto">
        <a:xfrm>
          <a:off x="77259180" y="7421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56" name="AutoShape 1" descr="galette des rois pauvre en FODMAP et sans gluten">
          <a:extLst>
            <a:ext uri="{FF2B5EF4-FFF2-40B4-BE49-F238E27FC236}">
              <a16:creationId xmlns:a16="http://schemas.microsoft.com/office/drawing/2014/main" id="{967DC724-04AE-47F9-9BCF-F55122FA1BA0}"/>
            </a:ext>
          </a:extLst>
        </xdr:cNvPr>
        <xdr:cNvSpPr>
          <a:spLocks noChangeAspect="1" noChangeArrowheads="1"/>
        </xdr:cNvSpPr>
      </xdr:nvSpPr>
      <xdr:spPr bwMode="auto">
        <a:xfrm>
          <a:off x="87639525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60" name="AutoShape 1" descr="galette des rois pauvre en FODMAP et sans gluten">
          <a:extLst>
            <a:ext uri="{FF2B5EF4-FFF2-40B4-BE49-F238E27FC236}">
              <a16:creationId xmlns:a16="http://schemas.microsoft.com/office/drawing/2014/main" id="{0BD57CBF-71D1-458D-9F3C-BA958BC0F0DF}"/>
            </a:ext>
          </a:extLst>
        </xdr:cNvPr>
        <xdr:cNvSpPr>
          <a:spLocks noChangeAspect="1" noChangeArrowheads="1"/>
        </xdr:cNvSpPr>
      </xdr:nvSpPr>
      <xdr:spPr bwMode="auto">
        <a:xfrm>
          <a:off x="87639525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17</xdr:row>
      <xdr:rowOff>0</xdr:rowOff>
    </xdr:from>
    <xdr:ext cx="304800" cy="304800"/>
    <xdr:sp macro="" textlink="">
      <xdr:nvSpPr>
        <xdr:cNvPr id="263" name="AutoShape 1" descr="galette des rois pauvre en FODMAP et sans gluten">
          <a:extLst>
            <a:ext uri="{FF2B5EF4-FFF2-40B4-BE49-F238E27FC236}">
              <a16:creationId xmlns:a16="http://schemas.microsoft.com/office/drawing/2014/main" id="{096B4C2B-C390-4E63-8CA3-9320FD4F5095}"/>
            </a:ext>
          </a:extLst>
        </xdr:cNvPr>
        <xdr:cNvSpPr>
          <a:spLocks noChangeAspect="1" noChangeArrowheads="1"/>
        </xdr:cNvSpPr>
      </xdr:nvSpPr>
      <xdr:spPr bwMode="auto">
        <a:xfrm>
          <a:off x="947547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17</xdr:row>
      <xdr:rowOff>0</xdr:rowOff>
    </xdr:from>
    <xdr:ext cx="304800" cy="304800"/>
    <xdr:sp macro="" textlink="">
      <xdr:nvSpPr>
        <xdr:cNvPr id="264" name="AutoShape 1" descr="galette des rois pauvre en FODMAP et sans gluten">
          <a:extLst>
            <a:ext uri="{FF2B5EF4-FFF2-40B4-BE49-F238E27FC236}">
              <a16:creationId xmlns:a16="http://schemas.microsoft.com/office/drawing/2014/main" id="{FFA09E77-7A62-487F-862C-0DC8DEC6E115}"/>
            </a:ext>
          </a:extLst>
        </xdr:cNvPr>
        <xdr:cNvSpPr>
          <a:spLocks noChangeAspect="1" noChangeArrowheads="1"/>
        </xdr:cNvSpPr>
      </xdr:nvSpPr>
      <xdr:spPr bwMode="auto">
        <a:xfrm>
          <a:off x="947547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265" name="AutoShape 1" descr="galette des rois pauvre en FODMAP et sans gluten">
          <a:extLst>
            <a:ext uri="{FF2B5EF4-FFF2-40B4-BE49-F238E27FC236}">
              <a16:creationId xmlns:a16="http://schemas.microsoft.com/office/drawing/2014/main" id="{106B5744-A894-4D9C-8C4F-2C28E4659255}"/>
            </a:ext>
          </a:extLst>
        </xdr:cNvPr>
        <xdr:cNvSpPr>
          <a:spLocks noChangeAspect="1" noChangeArrowheads="1"/>
        </xdr:cNvSpPr>
      </xdr:nvSpPr>
      <xdr:spPr bwMode="auto">
        <a:xfrm>
          <a:off x="99983925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266" name="AutoShape 1" descr="galette des rois pauvre en FODMAP et sans gluten">
          <a:extLst>
            <a:ext uri="{FF2B5EF4-FFF2-40B4-BE49-F238E27FC236}">
              <a16:creationId xmlns:a16="http://schemas.microsoft.com/office/drawing/2014/main" id="{97BC5680-41B4-479F-B6B9-50E569BF8F8C}"/>
            </a:ext>
          </a:extLst>
        </xdr:cNvPr>
        <xdr:cNvSpPr>
          <a:spLocks noChangeAspect="1" noChangeArrowheads="1"/>
        </xdr:cNvSpPr>
      </xdr:nvSpPr>
      <xdr:spPr bwMode="auto">
        <a:xfrm>
          <a:off x="99983925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17</xdr:row>
      <xdr:rowOff>0</xdr:rowOff>
    </xdr:from>
    <xdr:ext cx="304800" cy="304800"/>
    <xdr:sp macro="" textlink="">
      <xdr:nvSpPr>
        <xdr:cNvPr id="268" name="AutoShape 1" descr="galette des rois pauvre en FODMAP et sans gluten">
          <a:extLst>
            <a:ext uri="{FF2B5EF4-FFF2-40B4-BE49-F238E27FC236}">
              <a16:creationId xmlns:a16="http://schemas.microsoft.com/office/drawing/2014/main" id="{5F0B60C1-9F18-4D7A-9E8B-23E343119A06}"/>
            </a:ext>
          </a:extLst>
        </xdr:cNvPr>
        <xdr:cNvSpPr>
          <a:spLocks noChangeAspect="1" noChangeArrowheads="1"/>
        </xdr:cNvSpPr>
      </xdr:nvSpPr>
      <xdr:spPr bwMode="auto">
        <a:xfrm>
          <a:off x="94596857" y="7674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17</xdr:row>
      <xdr:rowOff>0</xdr:rowOff>
    </xdr:from>
    <xdr:ext cx="304800" cy="304800"/>
    <xdr:sp macro="" textlink="">
      <xdr:nvSpPr>
        <xdr:cNvPr id="269" name="AutoShape 1" descr="galette des rois pauvre en FODMAP et sans gluten">
          <a:extLst>
            <a:ext uri="{FF2B5EF4-FFF2-40B4-BE49-F238E27FC236}">
              <a16:creationId xmlns:a16="http://schemas.microsoft.com/office/drawing/2014/main" id="{600304AD-361F-43F8-8F93-921A6596D628}"/>
            </a:ext>
          </a:extLst>
        </xdr:cNvPr>
        <xdr:cNvSpPr>
          <a:spLocks noChangeAspect="1" noChangeArrowheads="1"/>
        </xdr:cNvSpPr>
      </xdr:nvSpPr>
      <xdr:spPr bwMode="auto">
        <a:xfrm>
          <a:off x="94596857" y="7674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21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BE5176E-487C-4C9D-8D2F-B92264CBC000}"/>
            </a:ext>
          </a:extLst>
        </xdr:cNvPr>
        <xdr:cNvSpPr>
          <a:spLocks noChangeAspect="1" noChangeArrowheads="1"/>
        </xdr:cNvSpPr>
      </xdr:nvSpPr>
      <xdr:spPr bwMode="auto">
        <a:xfrm>
          <a:off x="12464143" y="57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21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5B78462-D2E4-459E-83BA-204C4433D38E}"/>
            </a:ext>
          </a:extLst>
        </xdr:cNvPr>
        <xdr:cNvSpPr>
          <a:spLocks noChangeAspect="1" noChangeArrowheads="1"/>
        </xdr:cNvSpPr>
      </xdr:nvSpPr>
      <xdr:spPr bwMode="auto">
        <a:xfrm>
          <a:off x="12464143" y="57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899583</xdr:colOff>
      <xdr:row>0</xdr:row>
      <xdr:rowOff>77684</xdr:rowOff>
    </xdr:from>
    <xdr:to>
      <xdr:col>5</xdr:col>
      <xdr:colOff>2311401</xdr:colOff>
      <xdr:row>2</xdr:row>
      <xdr:rowOff>438672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839D6D4-A275-4D68-8687-46C1B2962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07750" y="77684"/>
          <a:ext cx="1418168" cy="1495521"/>
        </a:xfrm>
        <a:prstGeom prst="rect">
          <a:avLst/>
        </a:prstGeom>
      </xdr:spPr>
    </xdr:pic>
    <xdr:clientData/>
  </xdr:twoCellAnchor>
  <xdr:twoCellAnchor>
    <xdr:from>
      <xdr:col>4</xdr:col>
      <xdr:colOff>285750</xdr:colOff>
      <xdr:row>17</xdr:row>
      <xdr:rowOff>77863</xdr:rowOff>
    </xdr:from>
    <xdr:to>
      <xdr:col>6</xdr:col>
      <xdr:colOff>30844</xdr:colOff>
      <xdr:row>17</xdr:row>
      <xdr:rowOff>1010709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7FCA53CE-A3A8-4B62-AE6B-4A2284771399}"/>
            </a:ext>
          </a:extLst>
        </xdr:cNvPr>
        <xdr:cNvSpPr txBox="1"/>
      </xdr:nvSpPr>
      <xdr:spPr>
        <a:xfrm>
          <a:off x="8953500" y="9078988"/>
          <a:ext cx="5174344" cy="9328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Menus proposés sous réserve de disponibilité des produits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° Entrées contenant de la viande et desserts contenant de la gélatine animale</a:t>
          </a:r>
        </a:p>
        <a:p>
          <a:pPr algn="r"/>
          <a:endParaRPr lang="fr-FR" sz="10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* plat à base de porc et son substitut (*)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36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48C7F0B-FF09-4E16-B3F3-0D51C2B580C1}"/>
            </a:ext>
          </a:extLst>
        </xdr:cNvPr>
        <xdr:cNvSpPr>
          <a:spLocks noChangeAspect="1" noChangeArrowheads="1"/>
        </xdr:cNvSpPr>
      </xdr:nvSpPr>
      <xdr:spPr bwMode="auto">
        <a:xfrm>
          <a:off x="11408833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36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FA0EBA2-0B71-47A0-87E7-AE165AB5CA5D}"/>
            </a:ext>
          </a:extLst>
        </xdr:cNvPr>
        <xdr:cNvSpPr>
          <a:spLocks noChangeAspect="1" noChangeArrowheads="1"/>
        </xdr:cNvSpPr>
      </xdr:nvSpPr>
      <xdr:spPr bwMode="auto">
        <a:xfrm>
          <a:off x="11408833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899583</xdr:colOff>
      <xdr:row>0</xdr:row>
      <xdr:rowOff>77684</xdr:rowOff>
    </xdr:from>
    <xdr:ext cx="1418168" cy="1495521"/>
    <xdr:pic>
      <xdr:nvPicPr>
        <xdr:cNvPr id="366" name="Image 365">
          <a:extLst>
            <a:ext uri="{FF2B5EF4-FFF2-40B4-BE49-F238E27FC236}">
              <a16:creationId xmlns:a16="http://schemas.microsoft.com/office/drawing/2014/main" id="{6B0B7E23-8E32-4A52-95BA-BBAAAC688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08416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7</xdr:col>
      <xdr:colOff>84667</xdr:colOff>
      <xdr:row>17</xdr:row>
      <xdr:rowOff>705179</xdr:rowOff>
    </xdr:from>
    <xdr:ext cx="762000" cy="1116421"/>
    <xdr:pic>
      <xdr:nvPicPr>
        <xdr:cNvPr id="441" name="Image 440">
          <a:extLst>
            <a:ext uri="{FF2B5EF4-FFF2-40B4-BE49-F238E27FC236}">
              <a16:creationId xmlns:a16="http://schemas.microsoft.com/office/drawing/2014/main" id="{CC178D4C-1837-4C77-B1CA-CE39DD7BA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5542" y="9706304"/>
          <a:ext cx="762000" cy="111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4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4C90A50-A0FC-4653-B896-57D9328C8BE2}"/>
            </a:ext>
          </a:extLst>
        </xdr:cNvPr>
        <xdr:cNvSpPr>
          <a:spLocks noChangeAspect="1" noChangeArrowheads="1"/>
        </xdr:cNvSpPr>
      </xdr:nvSpPr>
      <xdr:spPr bwMode="auto">
        <a:xfrm>
          <a:off x="114088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4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D8EC7CE-4EE1-490D-B9F9-FFF571ACD88B}"/>
            </a:ext>
          </a:extLst>
        </xdr:cNvPr>
        <xdr:cNvSpPr>
          <a:spLocks noChangeAspect="1" noChangeArrowheads="1"/>
        </xdr:cNvSpPr>
      </xdr:nvSpPr>
      <xdr:spPr bwMode="auto">
        <a:xfrm>
          <a:off x="114088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899583</xdr:colOff>
      <xdr:row>0</xdr:row>
      <xdr:rowOff>77684</xdr:rowOff>
    </xdr:from>
    <xdr:ext cx="1418168" cy="1495521"/>
    <xdr:pic>
      <xdr:nvPicPr>
        <xdr:cNvPr id="444" name="Image 443">
          <a:extLst>
            <a:ext uri="{FF2B5EF4-FFF2-40B4-BE49-F238E27FC236}">
              <a16:creationId xmlns:a16="http://schemas.microsoft.com/office/drawing/2014/main" id="{4A71B7E5-F16D-4ECC-B6F1-F08AF8DFB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08416" y="77684"/>
          <a:ext cx="1418168" cy="1495521"/>
        </a:xfrm>
        <a:prstGeom prst="rect">
          <a:avLst/>
        </a:prstGeom>
      </xdr:spPr>
    </xdr:pic>
    <xdr:clientData/>
  </xdr:oneCellAnchor>
  <xdr:twoCellAnchor>
    <xdr:from>
      <xdr:col>10</xdr:col>
      <xdr:colOff>254000</xdr:colOff>
      <xdr:row>17</xdr:row>
      <xdr:rowOff>125488</xdr:rowOff>
    </xdr:from>
    <xdr:to>
      <xdr:col>11</xdr:col>
      <xdr:colOff>2713719</xdr:colOff>
      <xdr:row>17</xdr:row>
      <xdr:rowOff>1079500</xdr:rowOff>
    </xdr:to>
    <xdr:sp macro="" textlink="">
      <xdr:nvSpPr>
        <xdr:cNvPr id="445" name="ZoneTexte 444">
          <a:extLst>
            <a:ext uri="{FF2B5EF4-FFF2-40B4-BE49-F238E27FC236}">
              <a16:creationId xmlns:a16="http://schemas.microsoft.com/office/drawing/2014/main" id="{BFB4C7D3-1EA5-4EBA-94D8-177D43198B98}"/>
            </a:ext>
          </a:extLst>
        </xdr:cNvPr>
        <xdr:cNvSpPr txBox="1"/>
      </xdr:nvSpPr>
      <xdr:spPr>
        <a:xfrm>
          <a:off x="23018750" y="9126613"/>
          <a:ext cx="5174344" cy="9540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Menus proposés sous réserve de disponibilité des produits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° Entrées contenant de la viande et desserts contenant de la gélatine animale</a:t>
          </a:r>
        </a:p>
        <a:p>
          <a:pPr algn="r"/>
          <a:endParaRPr lang="fr-FR" sz="10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* plat à base de porc et son substitut (*)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oneCellAnchor>
    <xdr:from>
      <xdr:col>13</xdr:col>
      <xdr:colOff>68792</xdr:colOff>
      <xdr:row>17</xdr:row>
      <xdr:rowOff>721054</xdr:rowOff>
    </xdr:from>
    <xdr:ext cx="762000" cy="1116421"/>
    <xdr:pic>
      <xdr:nvPicPr>
        <xdr:cNvPr id="476" name="Image 475">
          <a:extLst>
            <a:ext uri="{FF2B5EF4-FFF2-40B4-BE49-F238E27FC236}">
              <a16:creationId xmlns:a16="http://schemas.microsoft.com/office/drawing/2014/main" id="{5AE20FA2-4E57-42A6-9B1E-114F3045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86667" y="9722179"/>
          <a:ext cx="762000" cy="111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7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5A988AC-3DE7-4836-AE73-76AED27CBE27}"/>
            </a:ext>
          </a:extLst>
        </xdr:cNvPr>
        <xdr:cNvSpPr>
          <a:spLocks noChangeAspect="1" noChangeArrowheads="1"/>
        </xdr:cNvSpPr>
      </xdr:nvSpPr>
      <xdr:spPr bwMode="auto">
        <a:xfrm>
          <a:off x="114088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7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6C3F8DF-7BA6-4F9E-BC96-4CAEC1A2C291}"/>
            </a:ext>
          </a:extLst>
        </xdr:cNvPr>
        <xdr:cNvSpPr>
          <a:spLocks noChangeAspect="1" noChangeArrowheads="1"/>
        </xdr:cNvSpPr>
      </xdr:nvSpPr>
      <xdr:spPr bwMode="auto">
        <a:xfrm>
          <a:off x="114088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899583</xdr:colOff>
      <xdr:row>0</xdr:row>
      <xdr:rowOff>77684</xdr:rowOff>
    </xdr:from>
    <xdr:ext cx="1418168" cy="1495521"/>
    <xdr:pic>
      <xdr:nvPicPr>
        <xdr:cNvPr id="479" name="Image 478">
          <a:extLst>
            <a:ext uri="{FF2B5EF4-FFF2-40B4-BE49-F238E27FC236}">
              <a16:creationId xmlns:a16="http://schemas.microsoft.com/office/drawing/2014/main" id="{62DB1F52-01DB-41D0-B14A-A99BD619A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08416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46" name="AutoShape 1" descr="galette des rois pauvre en FODMAP et sans gluten">
          <a:extLst>
            <a:ext uri="{FF2B5EF4-FFF2-40B4-BE49-F238E27FC236}">
              <a16:creationId xmlns:a16="http://schemas.microsoft.com/office/drawing/2014/main" id="{EE242D9B-63B8-4484-9792-C9DB33560EF1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47" name="AutoShape 1" descr="galette des rois pauvre en FODMAP et sans gluten">
          <a:extLst>
            <a:ext uri="{FF2B5EF4-FFF2-40B4-BE49-F238E27FC236}">
              <a16:creationId xmlns:a16="http://schemas.microsoft.com/office/drawing/2014/main" id="{7A3AC046-CCDB-466B-B24B-A3EC16456D01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148167</xdr:colOff>
      <xdr:row>17</xdr:row>
      <xdr:rowOff>736929</xdr:rowOff>
    </xdr:from>
    <xdr:ext cx="762000" cy="1116421"/>
    <xdr:pic>
      <xdr:nvPicPr>
        <xdr:cNvPr id="548" name="Image 547">
          <a:extLst>
            <a:ext uri="{FF2B5EF4-FFF2-40B4-BE49-F238E27FC236}">
              <a16:creationId xmlns:a16="http://schemas.microsoft.com/office/drawing/2014/main" id="{89F6707E-8704-42D1-8612-3494B1354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63042" y="9738054"/>
          <a:ext cx="762000" cy="111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4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44FA81B-7757-47A5-B2FA-051CBFDDFEC1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5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C2A655F-9CDD-437C-B23B-0743C88A694D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899583</xdr:colOff>
      <xdr:row>0</xdr:row>
      <xdr:rowOff>77684</xdr:rowOff>
    </xdr:from>
    <xdr:ext cx="1418168" cy="1495521"/>
    <xdr:pic>
      <xdr:nvPicPr>
        <xdr:cNvPr id="551" name="Image 550">
          <a:extLst>
            <a:ext uri="{FF2B5EF4-FFF2-40B4-BE49-F238E27FC236}">
              <a16:creationId xmlns:a16="http://schemas.microsoft.com/office/drawing/2014/main" id="{43067E6B-5333-46C2-A5DA-76E949FAF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565916" y="77684"/>
          <a:ext cx="1418168" cy="1495521"/>
        </a:xfrm>
        <a:prstGeom prst="rect">
          <a:avLst/>
        </a:prstGeom>
      </xdr:spPr>
    </xdr:pic>
    <xdr:clientData/>
  </xdr:oneCellAnchor>
  <xdr:twoCellAnchor>
    <xdr:from>
      <xdr:col>22</xdr:col>
      <xdr:colOff>238125</xdr:colOff>
      <xdr:row>17</xdr:row>
      <xdr:rowOff>125488</xdr:rowOff>
    </xdr:from>
    <xdr:to>
      <xdr:col>23</xdr:col>
      <xdr:colOff>2697844</xdr:colOff>
      <xdr:row>17</xdr:row>
      <xdr:rowOff>1206500</xdr:rowOff>
    </xdr:to>
    <xdr:sp macro="" textlink="">
      <xdr:nvSpPr>
        <xdr:cNvPr id="552" name="ZoneTexte 551">
          <a:extLst>
            <a:ext uri="{FF2B5EF4-FFF2-40B4-BE49-F238E27FC236}">
              <a16:creationId xmlns:a16="http://schemas.microsoft.com/office/drawing/2014/main" id="{E0451A57-7C3B-4A4E-8C36-E0747948B221}"/>
            </a:ext>
          </a:extLst>
        </xdr:cNvPr>
        <xdr:cNvSpPr txBox="1"/>
      </xdr:nvSpPr>
      <xdr:spPr>
        <a:xfrm>
          <a:off x="51196875" y="9126613"/>
          <a:ext cx="5174344" cy="10810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Menus proposés sous réserve de disponibilité des produits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° Entrées contenant de la viande et desserts contenant de la gélatine animale</a:t>
          </a:r>
        </a:p>
        <a:p>
          <a:pPr algn="r"/>
          <a:endParaRPr lang="fr-FR" sz="10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* plat à base de porc et son substitut (*)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583" name="AutoShape 1" descr="galette des rois pauvre en FODMAP et sans gluten">
          <a:extLst>
            <a:ext uri="{FF2B5EF4-FFF2-40B4-BE49-F238E27FC236}">
              <a16:creationId xmlns:a16="http://schemas.microsoft.com/office/drawing/2014/main" id="{DF554491-E1F0-4340-99E9-F3860B5AE7EA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584" name="AutoShape 1" descr="galette des rois pauvre en FODMAP et sans gluten">
          <a:extLst>
            <a:ext uri="{FF2B5EF4-FFF2-40B4-BE49-F238E27FC236}">
              <a16:creationId xmlns:a16="http://schemas.microsoft.com/office/drawing/2014/main" id="{300FC820-D20B-4DA7-8F01-E3FFBA2DBC86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5292</xdr:colOff>
      <xdr:row>17</xdr:row>
      <xdr:rowOff>705179</xdr:rowOff>
    </xdr:from>
    <xdr:ext cx="762000" cy="1116421"/>
    <xdr:pic>
      <xdr:nvPicPr>
        <xdr:cNvPr id="585" name="Image 584">
          <a:extLst>
            <a:ext uri="{FF2B5EF4-FFF2-40B4-BE49-F238E27FC236}">
              <a16:creationId xmlns:a16="http://schemas.microsoft.com/office/drawing/2014/main" id="{FED9E547-802C-498D-91DD-288F0AD0B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17167" y="9706304"/>
          <a:ext cx="762000" cy="111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8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6539258-0D13-42FA-8746-A4CD889D380C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8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22EAAF9-7242-4508-8E3B-966A20208E47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899583</xdr:colOff>
      <xdr:row>0</xdr:row>
      <xdr:rowOff>77684</xdr:rowOff>
    </xdr:from>
    <xdr:ext cx="1418168" cy="1495521"/>
    <xdr:pic>
      <xdr:nvPicPr>
        <xdr:cNvPr id="588" name="Image 587">
          <a:extLst>
            <a:ext uri="{FF2B5EF4-FFF2-40B4-BE49-F238E27FC236}">
              <a16:creationId xmlns:a16="http://schemas.microsoft.com/office/drawing/2014/main" id="{1941FDB3-38CE-4FFE-B934-D0562AF38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565916" y="77684"/>
          <a:ext cx="1418168" cy="1495521"/>
        </a:xfrm>
        <a:prstGeom prst="rect">
          <a:avLst/>
        </a:prstGeom>
      </xdr:spPr>
    </xdr:pic>
    <xdr:clientData/>
  </xdr:oneCellAnchor>
  <xdr:twoCellAnchor>
    <xdr:from>
      <xdr:col>28</xdr:col>
      <xdr:colOff>254000</xdr:colOff>
      <xdr:row>17</xdr:row>
      <xdr:rowOff>30238</xdr:rowOff>
    </xdr:from>
    <xdr:to>
      <xdr:col>29</xdr:col>
      <xdr:colOff>2713719</xdr:colOff>
      <xdr:row>17</xdr:row>
      <xdr:rowOff>963084</xdr:rowOff>
    </xdr:to>
    <xdr:sp macro="" textlink="">
      <xdr:nvSpPr>
        <xdr:cNvPr id="589" name="ZoneTexte 588">
          <a:extLst>
            <a:ext uri="{FF2B5EF4-FFF2-40B4-BE49-F238E27FC236}">
              <a16:creationId xmlns:a16="http://schemas.microsoft.com/office/drawing/2014/main" id="{DC7DE12F-EDFA-45E1-AE7A-EB808305324A}"/>
            </a:ext>
          </a:extLst>
        </xdr:cNvPr>
        <xdr:cNvSpPr txBox="1"/>
      </xdr:nvSpPr>
      <xdr:spPr>
        <a:xfrm>
          <a:off x="37200417" y="8454571"/>
          <a:ext cx="5179635" cy="9328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Menus proposés sous réserve de disponibilité des produits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° Entrées contenant de la viande et desserts contenant de la gélatine animale</a:t>
          </a:r>
        </a:p>
        <a:p>
          <a:pPr algn="r"/>
          <a:endParaRPr lang="fr-FR" sz="10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* plat à base de porc et son substitut (*)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20" name="AutoShape 1" descr="galette des rois pauvre en FODMAP et sans gluten">
          <a:extLst>
            <a:ext uri="{FF2B5EF4-FFF2-40B4-BE49-F238E27FC236}">
              <a16:creationId xmlns:a16="http://schemas.microsoft.com/office/drawing/2014/main" id="{EF2943CF-5B32-4B55-917E-B298433F14EF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21" name="AutoShape 1" descr="galette des rois pauvre en FODMAP et sans gluten">
          <a:extLst>
            <a:ext uri="{FF2B5EF4-FFF2-40B4-BE49-F238E27FC236}">
              <a16:creationId xmlns:a16="http://schemas.microsoft.com/office/drawing/2014/main" id="{651F037B-10B7-480E-A89A-2E409CCF459D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52917</xdr:colOff>
      <xdr:row>17</xdr:row>
      <xdr:rowOff>752804</xdr:rowOff>
    </xdr:from>
    <xdr:ext cx="762000" cy="1116421"/>
    <xdr:pic>
      <xdr:nvPicPr>
        <xdr:cNvPr id="622" name="Image 621">
          <a:extLst>
            <a:ext uri="{FF2B5EF4-FFF2-40B4-BE49-F238E27FC236}">
              <a16:creationId xmlns:a16="http://schemas.microsoft.com/office/drawing/2014/main" id="{A54E728D-8998-4F94-BC07-D4EA6C5AD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61792" y="9753929"/>
          <a:ext cx="762000" cy="111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62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4768706-1480-4EC8-A885-B83175DD8D30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62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BA1BCD8-B55A-484E-86B2-C0CF84CE0BB3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899583</xdr:colOff>
      <xdr:row>0</xdr:row>
      <xdr:rowOff>77684</xdr:rowOff>
    </xdr:from>
    <xdr:ext cx="1418168" cy="1495521"/>
    <xdr:pic>
      <xdr:nvPicPr>
        <xdr:cNvPr id="625" name="Image 624">
          <a:extLst>
            <a:ext uri="{FF2B5EF4-FFF2-40B4-BE49-F238E27FC236}">
              <a16:creationId xmlns:a16="http://schemas.microsoft.com/office/drawing/2014/main" id="{EE103280-750D-43D3-BAEA-FF4A075BA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565916" y="77684"/>
          <a:ext cx="1418168" cy="1495521"/>
        </a:xfrm>
        <a:prstGeom prst="rect">
          <a:avLst/>
        </a:prstGeom>
      </xdr:spPr>
    </xdr:pic>
    <xdr:clientData/>
  </xdr:oneCellAnchor>
  <xdr:twoCellAnchor>
    <xdr:from>
      <xdr:col>34</xdr:col>
      <xdr:colOff>222250</xdr:colOff>
      <xdr:row>17</xdr:row>
      <xdr:rowOff>30238</xdr:rowOff>
    </xdr:from>
    <xdr:to>
      <xdr:col>35</xdr:col>
      <xdr:colOff>2681969</xdr:colOff>
      <xdr:row>17</xdr:row>
      <xdr:rowOff>968375</xdr:rowOff>
    </xdr:to>
    <xdr:sp macro="" textlink="">
      <xdr:nvSpPr>
        <xdr:cNvPr id="626" name="ZoneTexte 625">
          <a:extLst>
            <a:ext uri="{FF2B5EF4-FFF2-40B4-BE49-F238E27FC236}">
              <a16:creationId xmlns:a16="http://schemas.microsoft.com/office/drawing/2014/main" id="{826C85F5-1EA8-4BB6-9404-FC6F5068CCDA}"/>
            </a:ext>
          </a:extLst>
        </xdr:cNvPr>
        <xdr:cNvSpPr txBox="1"/>
      </xdr:nvSpPr>
      <xdr:spPr>
        <a:xfrm>
          <a:off x="79375000" y="9031363"/>
          <a:ext cx="5174344" cy="938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Menus proposés sous réserve de disponibilité des produits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° Entrées contenant de la viande et desserts contenant de la gélatine animale</a:t>
          </a:r>
        </a:p>
        <a:p>
          <a:pPr algn="r"/>
          <a:endParaRPr lang="fr-FR" sz="10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* plat à base de porc et son substitut (*)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657" name="AutoShape 1" descr="galette des rois pauvre en FODMAP et sans gluten">
          <a:extLst>
            <a:ext uri="{FF2B5EF4-FFF2-40B4-BE49-F238E27FC236}">
              <a16:creationId xmlns:a16="http://schemas.microsoft.com/office/drawing/2014/main" id="{7CA01186-BA1E-444F-B59E-A5D6826ACD4F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658" name="AutoShape 1" descr="galette des rois pauvre en FODMAP et sans gluten">
          <a:extLst>
            <a:ext uri="{FF2B5EF4-FFF2-40B4-BE49-F238E27FC236}">
              <a16:creationId xmlns:a16="http://schemas.microsoft.com/office/drawing/2014/main" id="{EAC51B59-8736-47C4-A851-32199CD70CC9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37042</xdr:colOff>
      <xdr:row>17</xdr:row>
      <xdr:rowOff>705179</xdr:rowOff>
    </xdr:from>
    <xdr:ext cx="762000" cy="1116421"/>
    <xdr:pic>
      <xdr:nvPicPr>
        <xdr:cNvPr id="659" name="Image 658">
          <a:extLst>
            <a:ext uri="{FF2B5EF4-FFF2-40B4-BE49-F238E27FC236}">
              <a16:creationId xmlns:a16="http://schemas.microsoft.com/office/drawing/2014/main" id="{F680B3D8-2FDC-4048-BB48-B7A0AD21C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42917" y="9706304"/>
          <a:ext cx="762000" cy="111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66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252B3D8-DAFE-4A16-8677-B452F19F0F9F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66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245E36B-CF6A-4337-8671-2D36C14BC2AD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899583</xdr:colOff>
      <xdr:row>0</xdr:row>
      <xdr:rowOff>77684</xdr:rowOff>
    </xdr:from>
    <xdr:ext cx="1418168" cy="1495521"/>
    <xdr:pic>
      <xdr:nvPicPr>
        <xdr:cNvPr id="662" name="Image 661">
          <a:extLst>
            <a:ext uri="{FF2B5EF4-FFF2-40B4-BE49-F238E27FC236}">
              <a16:creationId xmlns:a16="http://schemas.microsoft.com/office/drawing/2014/main" id="{FEA8030E-C51F-4D43-BB0D-50A312B4B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565916" y="77684"/>
          <a:ext cx="1418168" cy="1495521"/>
        </a:xfrm>
        <a:prstGeom prst="rect">
          <a:avLst/>
        </a:prstGeom>
      </xdr:spPr>
    </xdr:pic>
    <xdr:clientData/>
  </xdr:oneCellAnchor>
  <xdr:twoCellAnchor>
    <xdr:from>
      <xdr:col>40</xdr:col>
      <xdr:colOff>254000</xdr:colOff>
      <xdr:row>17</xdr:row>
      <xdr:rowOff>30238</xdr:rowOff>
    </xdr:from>
    <xdr:to>
      <xdr:col>41</xdr:col>
      <xdr:colOff>2713719</xdr:colOff>
      <xdr:row>17</xdr:row>
      <xdr:rowOff>963084</xdr:rowOff>
    </xdr:to>
    <xdr:sp macro="" textlink="">
      <xdr:nvSpPr>
        <xdr:cNvPr id="663" name="ZoneTexte 662">
          <a:extLst>
            <a:ext uri="{FF2B5EF4-FFF2-40B4-BE49-F238E27FC236}">
              <a16:creationId xmlns:a16="http://schemas.microsoft.com/office/drawing/2014/main" id="{E31F9497-39CD-474E-83E1-85DBC127299F}"/>
            </a:ext>
          </a:extLst>
        </xdr:cNvPr>
        <xdr:cNvSpPr txBox="1"/>
      </xdr:nvSpPr>
      <xdr:spPr>
        <a:xfrm>
          <a:off x="37200417" y="8454571"/>
          <a:ext cx="5179635" cy="9328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Menus proposés sous réserve de disponibilité des produits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° Entrées contenant de la viande et desserts contenant de la gélatine animale</a:t>
          </a:r>
        </a:p>
        <a:p>
          <a:pPr algn="r"/>
          <a:endParaRPr lang="fr-FR" sz="10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* plat à base de porc et son substitut (*)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694" name="AutoShape 1" descr="galette des rois pauvre en FODMAP et sans gluten">
          <a:extLst>
            <a:ext uri="{FF2B5EF4-FFF2-40B4-BE49-F238E27FC236}">
              <a16:creationId xmlns:a16="http://schemas.microsoft.com/office/drawing/2014/main" id="{57568BA5-0C19-4A5A-901B-3BC77A1C8647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695" name="AutoShape 1" descr="galette des rois pauvre en FODMAP et sans gluten">
          <a:extLst>
            <a:ext uri="{FF2B5EF4-FFF2-40B4-BE49-F238E27FC236}">
              <a16:creationId xmlns:a16="http://schemas.microsoft.com/office/drawing/2014/main" id="{CC95199B-F253-44F6-80ED-0A594E5DB77E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338667</xdr:colOff>
      <xdr:row>17</xdr:row>
      <xdr:rowOff>705179</xdr:rowOff>
    </xdr:from>
    <xdr:ext cx="762000" cy="1116421"/>
    <xdr:pic>
      <xdr:nvPicPr>
        <xdr:cNvPr id="696" name="Image 695">
          <a:extLst>
            <a:ext uri="{FF2B5EF4-FFF2-40B4-BE49-F238E27FC236}">
              <a16:creationId xmlns:a16="http://schemas.microsoft.com/office/drawing/2014/main" id="{F6CBC785-5556-40CA-860B-B9294C9A9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41542" y="9706304"/>
          <a:ext cx="762000" cy="111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69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22DABC3-4144-4317-9C45-6026C3414D39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69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22B7E9A-D4DF-43B1-88CF-593B26A6BAE7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899583</xdr:colOff>
      <xdr:row>0</xdr:row>
      <xdr:rowOff>77684</xdr:rowOff>
    </xdr:from>
    <xdr:ext cx="1418168" cy="1495521"/>
    <xdr:pic>
      <xdr:nvPicPr>
        <xdr:cNvPr id="699" name="Image 698">
          <a:extLst>
            <a:ext uri="{FF2B5EF4-FFF2-40B4-BE49-F238E27FC236}">
              <a16:creationId xmlns:a16="http://schemas.microsoft.com/office/drawing/2014/main" id="{FEE6719A-0FF2-4941-ACFB-8742C9A8C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565916" y="77684"/>
          <a:ext cx="1418168" cy="1495521"/>
        </a:xfrm>
        <a:prstGeom prst="rect">
          <a:avLst/>
        </a:prstGeom>
      </xdr:spPr>
    </xdr:pic>
    <xdr:clientData/>
  </xdr:oneCellAnchor>
  <xdr:twoCellAnchor>
    <xdr:from>
      <xdr:col>46</xdr:col>
      <xdr:colOff>254000</xdr:colOff>
      <xdr:row>17</xdr:row>
      <xdr:rowOff>30238</xdr:rowOff>
    </xdr:from>
    <xdr:to>
      <xdr:col>47</xdr:col>
      <xdr:colOff>2713719</xdr:colOff>
      <xdr:row>17</xdr:row>
      <xdr:rowOff>963084</xdr:rowOff>
    </xdr:to>
    <xdr:sp macro="" textlink="">
      <xdr:nvSpPr>
        <xdr:cNvPr id="700" name="ZoneTexte 699">
          <a:extLst>
            <a:ext uri="{FF2B5EF4-FFF2-40B4-BE49-F238E27FC236}">
              <a16:creationId xmlns:a16="http://schemas.microsoft.com/office/drawing/2014/main" id="{48068D75-702D-492F-84C3-858E3C1340D7}"/>
            </a:ext>
          </a:extLst>
        </xdr:cNvPr>
        <xdr:cNvSpPr txBox="1"/>
      </xdr:nvSpPr>
      <xdr:spPr>
        <a:xfrm>
          <a:off x="37200417" y="8454571"/>
          <a:ext cx="5179635" cy="9328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Menus proposés sous réserve de disponibilité des produits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° Entrées contenant de la viande et desserts contenant de la gélatine animale</a:t>
          </a:r>
        </a:p>
        <a:p>
          <a:pPr algn="r"/>
          <a:endParaRPr lang="fr-FR" sz="10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* plat à base de porc et son substitut (*)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731" name="AutoShape 1" descr="galette des rois pauvre en FODMAP et sans gluten">
          <a:extLst>
            <a:ext uri="{FF2B5EF4-FFF2-40B4-BE49-F238E27FC236}">
              <a16:creationId xmlns:a16="http://schemas.microsoft.com/office/drawing/2014/main" id="{CA15BC55-4E26-4D05-9A82-8B153F0E0F8B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732" name="AutoShape 1" descr="galette des rois pauvre en FODMAP et sans gluten">
          <a:extLst>
            <a:ext uri="{FF2B5EF4-FFF2-40B4-BE49-F238E27FC236}">
              <a16:creationId xmlns:a16="http://schemas.microsoft.com/office/drawing/2014/main" id="{F90A2EE7-029A-447D-B474-98CAC0973839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73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2E86AF4-8964-4AE0-ACF7-CCBC910A35CF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73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5E569E5-FF6B-4827-A402-E30E25D312C6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768" name="AutoShape 1" descr="galette des rois pauvre en FODMAP et sans gluten">
          <a:extLst>
            <a:ext uri="{FF2B5EF4-FFF2-40B4-BE49-F238E27FC236}">
              <a16:creationId xmlns:a16="http://schemas.microsoft.com/office/drawing/2014/main" id="{4865C54C-E2A0-4D7C-BA15-124F5D5BCBDD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769" name="AutoShape 1" descr="galette des rois pauvre en FODMAP et sans gluten">
          <a:extLst>
            <a:ext uri="{FF2B5EF4-FFF2-40B4-BE49-F238E27FC236}">
              <a16:creationId xmlns:a16="http://schemas.microsoft.com/office/drawing/2014/main" id="{205FF271-E6C7-4FC6-B73D-EAE86267758F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77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E77E3CA-7B32-4A01-B79B-A03D2FF0382A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77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1F78EC0-03FB-4A30-9905-EAB28858A842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51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3489209-E9FA-49C1-94C6-6C16AE233CBF}"/>
            </a:ext>
          </a:extLst>
        </xdr:cNvPr>
        <xdr:cNvSpPr>
          <a:spLocks noChangeAspect="1" noChangeArrowheads="1"/>
        </xdr:cNvSpPr>
      </xdr:nvSpPr>
      <xdr:spPr bwMode="auto">
        <a:xfrm>
          <a:off x="116840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51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CBD92C5-9337-441D-8285-CED14EA7A584}"/>
            </a:ext>
          </a:extLst>
        </xdr:cNvPr>
        <xdr:cNvSpPr>
          <a:spLocks noChangeAspect="1" noChangeArrowheads="1"/>
        </xdr:cNvSpPr>
      </xdr:nvSpPr>
      <xdr:spPr bwMode="auto">
        <a:xfrm>
          <a:off x="116840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899583</xdr:colOff>
      <xdr:row>0</xdr:row>
      <xdr:rowOff>77684</xdr:rowOff>
    </xdr:from>
    <xdr:ext cx="1418168" cy="1495521"/>
    <xdr:pic>
      <xdr:nvPicPr>
        <xdr:cNvPr id="515" name="Image 514">
          <a:extLst>
            <a:ext uri="{FF2B5EF4-FFF2-40B4-BE49-F238E27FC236}">
              <a16:creationId xmlns:a16="http://schemas.microsoft.com/office/drawing/2014/main" id="{71AEFA07-3575-4D10-92B8-E15E2111E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83583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91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17BDEAB-E715-4106-A990-FC8FE1B79F39}"/>
            </a:ext>
          </a:extLst>
        </xdr:cNvPr>
        <xdr:cNvSpPr>
          <a:spLocks noChangeAspect="1" noChangeArrowheads="1"/>
        </xdr:cNvSpPr>
      </xdr:nvSpPr>
      <xdr:spPr bwMode="auto">
        <a:xfrm>
          <a:off x="116840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91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CCCAC90-F98B-40B7-8080-C7D90C59FF95}"/>
            </a:ext>
          </a:extLst>
        </xdr:cNvPr>
        <xdr:cNvSpPr>
          <a:spLocks noChangeAspect="1" noChangeArrowheads="1"/>
        </xdr:cNvSpPr>
      </xdr:nvSpPr>
      <xdr:spPr bwMode="auto">
        <a:xfrm>
          <a:off x="116840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899583</xdr:colOff>
      <xdr:row>0</xdr:row>
      <xdr:rowOff>77684</xdr:rowOff>
    </xdr:from>
    <xdr:ext cx="1418168" cy="1495521"/>
    <xdr:pic>
      <xdr:nvPicPr>
        <xdr:cNvPr id="913" name="Image 912">
          <a:extLst>
            <a:ext uri="{FF2B5EF4-FFF2-40B4-BE49-F238E27FC236}">
              <a16:creationId xmlns:a16="http://schemas.microsoft.com/office/drawing/2014/main" id="{B5E41B55-A414-490E-96BF-133032157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83583" y="77684"/>
          <a:ext cx="1418168" cy="1495521"/>
        </a:xfrm>
        <a:prstGeom prst="rect">
          <a:avLst/>
        </a:prstGeom>
      </xdr:spPr>
    </xdr:pic>
    <xdr:clientData/>
  </xdr:oneCellAnchor>
  <xdr:twoCellAnchor>
    <xdr:from>
      <xdr:col>16</xdr:col>
      <xdr:colOff>285750</xdr:colOff>
      <xdr:row>17</xdr:row>
      <xdr:rowOff>30238</xdr:rowOff>
    </xdr:from>
    <xdr:to>
      <xdr:col>18</xdr:col>
      <xdr:colOff>30844</xdr:colOff>
      <xdr:row>17</xdr:row>
      <xdr:rowOff>1031875</xdr:rowOff>
    </xdr:to>
    <xdr:sp macro="" textlink="">
      <xdr:nvSpPr>
        <xdr:cNvPr id="914" name="ZoneTexte 913">
          <a:extLst>
            <a:ext uri="{FF2B5EF4-FFF2-40B4-BE49-F238E27FC236}">
              <a16:creationId xmlns:a16="http://schemas.microsoft.com/office/drawing/2014/main" id="{CE62A09D-2ACD-4BA8-9144-5628E14D0FDB}"/>
            </a:ext>
          </a:extLst>
        </xdr:cNvPr>
        <xdr:cNvSpPr txBox="1"/>
      </xdr:nvSpPr>
      <xdr:spPr>
        <a:xfrm>
          <a:off x="37147500" y="9031363"/>
          <a:ext cx="5174344" cy="10016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Menus proposés sous réserve de disponibilité des produits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° Entrées contenant de la viande et desserts contenant de la gélatine animale</a:t>
          </a:r>
        </a:p>
        <a:p>
          <a:pPr algn="r"/>
          <a:endParaRPr lang="fr-FR" sz="10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* plat à base de porc et son substitut (*)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932" name="AutoShape 1" descr="galette des rois pauvre en FODMAP et sans gluten">
          <a:extLst>
            <a:ext uri="{FF2B5EF4-FFF2-40B4-BE49-F238E27FC236}">
              <a16:creationId xmlns:a16="http://schemas.microsoft.com/office/drawing/2014/main" id="{79E3F6C9-C385-4033-9CF9-5835199200B9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933" name="AutoShape 1" descr="galette des rois pauvre en FODMAP et sans gluten">
          <a:extLst>
            <a:ext uri="{FF2B5EF4-FFF2-40B4-BE49-F238E27FC236}">
              <a16:creationId xmlns:a16="http://schemas.microsoft.com/office/drawing/2014/main" id="{5F4D2597-9E66-4C89-8388-5E22A46125FC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93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78945F3-9623-4A1C-A390-3874661EA369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93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770CCBB-173B-46C1-B4C6-1C3F3E665B83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899583</xdr:colOff>
      <xdr:row>0</xdr:row>
      <xdr:rowOff>77684</xdr:rowOff>
    </xdr:from>
    <xdr:ext cx="1418168" cy="1495521"/>
    <xdr:pic>
      <xdr:nvPicPr>
        <xdr:cNvPr id="936" name="Image 935">
          <a:extLst>
            <a:ext uri="{FF2B5EF4-FFF2-40B4-BE49-F238E27FC236}">
              <a16:creationId xmlns:a16="http://schemas.microsoft.com/office/drawing/2014/main" id="{7B42F31E-3F3C-403B-AF4A-EAF1500D2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522650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93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06D777F-7F32-44B4-A4C6-472B71FE0D75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93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38ADD50-EF52-49E6-9064-C5D0386B51A1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899583</xdr:colOff>
      <xdr:row>0</xdr:row>
      <xdr:rowOff>77684</xdr:rowOff>
    </xdr:from>
    <xdr:ext cx="1418168" cy="1495521"/>
    <xdr:pic>
      <xdr:nvPicPr>
        <xdr:cNvPr id="939" name="Image 938">
          <a:extLst>
            <a:ext uri="{FF2B5EF4-FFF2-40B4-BE49-F238E27FC236}">
              <a16:creationId xmlns:a16="http://schemas.microsoft.com/office/drawing/2014/main" id="{076FEF85-8B1D-41A4-B708-A6F451FD0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522650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940" name="AutoShape 1" descr="galette des rois pauvre en FODMAP et sans gluten">
          <a:extLst>
            <a:ext uri="{FF2B5EF4-FFF2-40B4-BE49-F238E27FC236}">
              <a16:creationId xmlns:a16="http://schemas.microsoft.com/office/drawing/2014/main" id="{48DD361E-E5B5-4017-9924-BE24036B4967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941" name="AutoShape 1" descr="galette des rois pauvre en FODMAP et sans gluten">
          <a:extLst>
            <a:ext uri="{FF2B5EF4-FFF2-40B4-BE49-F238E27FC236}">
              <a16:creationId xmlns:a16="http://schemas.microsoft.com/office/drawing/2014/main" id="{03D971BD-3132-45AC-A266-C4914553C19E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94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1552F06-9A59-4783-ABE9-0132B97BCAAA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94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58B5E1A-898E-4CA1-9A3C-D2765DEE3F4D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899583</xdr:colOff>
      <xdr:row>0</xdr:row>
      <xdr:rowOff>77684</xdr:rowOff>
    </xdr:from>
    <xdr:ext cx="1418168" cy="1495521"/>
    <xdr:pic>
      <xdr:nvPicPr>
        <xdr:cNvPr id="944" name="Image 943">
          <a:extLst>
            <a:ext uri="{FF2B5EF4-FFF2-40B4-BE49-F238E27FC236}">
              <a16:creationId xmlns:a16="http://schemas.microsoft.com/office/drawing/2014/main" id="{AF62798F-633B-4356-BC34-4DC0945F5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522650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94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9872CFB-1CB1-4578-B62C-375EC2461FE8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94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6D4EE74-430E-432B-B177-67F487849B23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899583</xdr:colOff>
      <xdr:row>0</xdr:row>
      <xdr:rowOff>77684</xdr:rowOff>
    </xdr:from>
    <xdr:ext cx="1418168" cy="1495521"/>
    <xdr:pic>
      <xdr:nvPicPr>
        <xdr:cNvPr id="947" name="Image 946">
          <a:extLst>
            <a:ext uri="{FF2B5EF4-FFF2-40B4-BE49-F238E27FC236}">
              <a16:creationId xmlns:a16="http://schemas.microsoft.com/office/drawing/2014/main" id="{DDA1E2EA-614B-411A-B0A2-9D3999CD3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522650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948" name="AutoShape 1" descr="galette des rois pauvre en FODMAP et sans gluten">
          <a:extLst>
            <a:ext uri="{FF2B5EF4-FFF2-40B4-BE49-F238E27FC236}">
              <a16:creationId xmlns:a16="http://schemas.microsoft.com/office/drawing/2014/main" id="{A58B034E-EA98-4F69-962A-CEB7C07A2990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949" name="AutoShape 1" descr="galette des rois pauvre en FODMAP et sans gluten">
          <a:extLst>
            <a:ext uri="{FF2B5EF4-FFF2-40B4-BE49-F238E27FC236}">
              <a16:creationId xmlns:a16="http://schemas.microsoft.com/office/drawing/2014/main" id="{00537EFD-6F8B-45DC-B2C9-A36E4A6758E6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95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69E82C1-05E4-4773-8F9A-D38FAE56B7AC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95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86C7DB5-C387-4BC6-A93B-B6FA6D8353B3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899583</xdr:colOff>
      <xdr:row>0</xdr:row>
      <xdr:rowOff>77684</xdr:rowOff>
    </xdr:from>
    <xdr:ext cx="1418168" cy="1495521"/>
    <xdr:pic>
      <xdr:nvPicPr>
        <xdr:cNvPr id="952" name="Image 951">
          <a:extLst>
            <a:ext uri="{FF2B5EF4-FFF2-40B4-BE49-F238E27FC236}">
              <a16:creationId xmlns:a16="http://schemas.microsoft.com/office/drawing/2014/main" id="{F3E9CBC7-9B2C-4645-BFC7-EFF8EBF75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522650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95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24F111A-4A4B-468D-805A-A5E173A451D6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95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9292CEF-E6DC-47E2-BF33-D1F83DE28588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899583</xdr:colOff>
      <xdr:row>0</xdr:row>
      <xdr:rowOff>77684</xdr:rowOff>
    </xdr:from>
    <xdr:ext cx="1418168" cy="1495521"/>
    <xdr:pic>
      <xdr:nvPicPr>
        <xdr:cNvPr id="955" name="Image 954">
          <a:extLst>
            <a:ext uri="{FF2B5EF4-FFF2-40B4-BE49-F238E27FC236}">
              <a16:creationId xmlns:a16="http://schemas.microsoft.com/office/drawing/2014/main" id="{68CF2B50-26D8-43CF-82C4-9F15BFCBE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522650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956" name="AutoShape 1" descr="galette des rois pauvre en FODMAP et sans gluten">
          <a:extLst>
            <a:ext uri="{FF2B5EF4-FFF2-40B4-BE49-F238E27FC236}">
              <a16:creationId xmlns:a16="http://schemas.microsoft.com/office/drawing/2014/main" id="{E17F25AE-AA21-4614-A07E-93D8F90FFDD6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957" name="AutoShape 1" descr="galette des rois pauvre en FODMAP et sans gluten">
          <a:extLst>
            <a:ext uri="{FF2B5EF4-FFF2-40B4-BE49-F238E27FC236}">
              <a16:creationId xmlns:a16="http://schemas.microsoft.com/office/drawing/2014/main" id="{E2DA5C20-12CB-418A-AEDD-584B6EE85A00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95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FB0D42A-468F-4859-885E-3DB43352A04C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95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2C14896-1E6E-4CFF-8E4C-BB0DA7BFD6B8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899583</xdr:colOff>
      <xdr:row>0</xdr:row>
      <xdr:rowOff>77684</xdr:rowOff>
    </xdr:from>
    <xdr:ext cx="1418168" cy="1495521"/>
    <xdr:pic>
      <xdr:nvPicPr>
        <xdr:cNvPr id="960" name="Image 959">
          <a:extLst>
            <a:ext uri="{FF2B5EF4-FFF2-40B4-BE49-F238E27FC236}">
              <a16:creationId xmlns:a16="http://schemas.microsoft.com/office/drawing/2014/main" id="{CAAC5BB8-1485-4161-8683-DB3DD28DE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522650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96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7061D28-8596-4CF9-A965-3FD922C9DF52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96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B442696-06E8-4045-9664-31A8992025AA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899583</xdr:colOff>
      <xdr:row>0</xdr:row>
      <xdr:rowOff>77684</xdr:rowOff>
    </xdr:from>
    <xdr:ext cx="1418168" cy="1495521"/>
    <xdr:pic>
      <xdr:nvPicPr>
        <xdr:cNvPr id="963" name="Image 962">
          <a:extLst>
            <a:ext uri="{FF2B5EF4-FFF2-40B4-BE49-F238E27FC236}">
              <a16:creationId xmlns:a16="http://schemas.microsoft.com/office/drawing/2014/main" id="{5936BA5E-F196-46E7-A856-60F584975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522650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964" name="AutoShape 1" descr="galette des rois pauvre en FODMAP et sans gluten">
          <a:extLst>
            <a:ext uri="{FF2B5EF4-FFF2-40B4-BE49-F238E27FC236}">
              <a16:creationId xmlns:a16="http://schemas.microsoft.com/office/drawing/2014/main" id="{CDE73B01-75D1-44F5-AF75-731880CC8E5B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965" name="AutoShape 1" descr="galette des rois pauvre en FODMAP et sans gluten">
          <a:extLst>
            <a:ext uri="{FF2B5EF4-FFF2-40B4-BE49-F238E27FC236}">
              <a16:creationId xmlns:a16="http://schemas.microsoft.com/office/drawing/2014/main" id="{FB5C6578-770C-4397-8097-125A43063C77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96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3BF0B94-D29C-4E92-AA2F-44A83723C1DB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96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6580C16-7724-4D32-A3D9-C921B62792A9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899583</xdr:colOff>
      <xdr:row>0</xdr:row>
      <xdr:rowOff>77684</xdr:rowOff>
    </xdr:from>
    <xdr:ext cx="1418168" cy="1495521"/>
    <xdr:pic>
      <xdr:nvPicPr>
        <xdr:cNvPr id="968" name="Image 967">
          <a:extLst>
            <a:ext uri="{FF2B5EF4-FFF2-40B4-BE49-F238E27FC236}">
              <a16:creationId xmlns:a16="http://schemas.microsoft.com/office/drawing/2014/main" id="{D80B515C-2AB3-4C41-9229-979541F00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522650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96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32D481F-C912-4312-8011-7DDF59E12609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97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17F207D-445B-4914-AF82-B10A83748421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899583</xdr:colOff>
      <xdr:row>0</xdr:row>
      <xdr:rowOff>77684</xdr:rowOff>
    </xdr:from>
    <xdr:ext cx="1418168" cy="1495521"/>
    <xdr:pic>
      <xdr:nvPicPr>
        <xdr:cNvPr id="971" name="Image 970">
          <a:extLst>
            <a:ext uri="{FF2B5EF4-FFF2-40B4-BE49-F238E27FC236}">
              <a16:creationId xmlns:a16="http://schemas.microsoft.com/office/drawing/2014/main" id="{E9D72575-BA28-43E0-B7E0-2F7A4D950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522650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972" name="AutoShape 1" descr="galette des rois pauvre en FODMAP et sans gluten">
          <a:extLst>
            <a:ext uri="{FF2B5EF4-FFF2-40B4-BE49-F238E27FC236}">
              <a16:creationId xmlns:a16="http://schemas.microsoft.com/office/drawing/2014/main" id="{3E8A2458-B635-4245-B13A-F981360EB7F9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973" name="AutoShape 1" descr="galette des rois pauvre en FODMAP et sans gluten">
          <a:extLst>
            <a:ext uri="{FF2B5EF4-FFF2-40B4-BE49-F238E27FC236}">
              <a16:creationId xmlns:a16="http://schemas.microsoft.com/office/drawing/2014/main" id="{D6F7DA84-F035-4224-A064-27E1F42096C0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97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54AE55F-EB33-4ED6-9F25-30988A3FFA2C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97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E224A8F-C7D8-4684-A5E5-2B711BD05C9A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97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B9DE03D-3E27-4E7B-913A-00FC4F554667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97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8F0655B-338D-4BB0-84A0-F13E46793557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4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E5EF8FA-DC18-45B1-A928-B54C7C69642D}"/>
            </a:ext>
          </a:extLst>
        </xdr:cNvPr>
        <xdr:cNvSpPr>
          <a:spLocks noChangeAspect="1" noChangeArrowheads="1"/>
        </xdr:cNvSpPr>
      </xdr:nvSpPr>
      <xdr:spPr bwMode="auto">
        <a:xfrm>
          <a:off x="116840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4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380F9CB-2F92-432D-834C-1D9A81601D0F}"/>
            </a:ext>
          </a:extLst>
        </xdr:cNvPr>
        <xdr:cNvSpPr>
          <a:spLocks noChangeAspect="1" noChangeArrowheads="1"/>
        </xdr:cNvSpPr>
      </xdr:nvSpPr>
      <xdr:spPr bwMode="auto">
        <a:xfrm>
          <a:off x="116840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4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ED3CA73-CD19-4D7D-9346-234EB73155FA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4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311FA6B-9282-4ACB-A548-CF19142C1E0E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5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52306A2-638C-4D1C-BD73-6FE122FAF335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5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B714572-6062-45CD-BEAF-C8411E0ABD3B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5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7E15A45-76B5-40CE-9C2D-0F278983FB6F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5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E0F3FC6-1C17-463F-8B49-57A97C272DE0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5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B2BDC4D-AF8A-4CB0-B6FF-11A0C403DA3C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5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EFEBA08-6824-4896-9929-6474AA9417D0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5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C5F7319-4A87-4386-9499-89F910448BB1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5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44E3B2F-3D05-4EE7-B507-0F4532B6270E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5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EF3EC96-8E0B-4D0F-9EC2-87A7A8B7D813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8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D0C3136-0456-479C-9ACC-43197B6FA445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8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1ACCE40-F395-460A-9C08-0610623CD6BC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8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D78D331-3B45-40F6-94BD-F772D7ACE570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8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C03A4D2-F6C9-4A89-8987-EF0391DA3D2C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8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979CB34-F65A-447E-B7F0-5FC37436001B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486" name="AutoShape 1" descr="galette des rois pauvre en FODMAP et sans gluten">
          <a:extLst>
            <a:ext uri="{FF2B5EF4-FFF2-40B4-BE49-F238E27FC236}">
              <a16:creationId xmlns:a16="http://schemas.microsoft.com/office/drawing/2014/main" id="{49698A09-7AC3-4384-A7FC-FB9858F962DE}"/>
            </a:ext>
          </a:extLst>
        </xdr:cNvPr>
        <xdr:cNvSpPr>
          <a:spLocks noChangeAspect="1" noChangeArrowheads="1"/>
        </xdr:cNvSpPr>
      </xdr:nvSpPr>
      <xdr:spPr bwMode="auto">
        <a:xfrm>
          <a:off x="439504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487" name="AutoShape 1" descr="galette des rois pauvre en FODMAP et sans gluten">
          <a:extLst>
            <a:ext uri="{FF2B5EF4-FFF2-40B4-BE49-F238E27FC236}">
              <a16:creationId xmlns:a16="http://schemas.microsoft.com/office/drawing/2014/main" id="{F7EA10E9-5791-483B-B925-899DF6FB6538}"/>
            </a:ext>
          </a:extLst>
        </xdr:cNvPr>
        <xdr:cNvSpPr>
          <a:spLocks noChangeAspect="1" noChangeArrowheads="1"/>
        </xdr:cNvSpPr>
      </xdr:nvSpPr>
      <xdr:spPr bwMode="auto">
        <a:xfrm>
          <a:off x="439504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8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510CD99-B5BA-44E6-8901-522E289CB438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8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F7CCEA5-EB73-4FEC-B80E-F1F5BA5C7DD6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490" name="AutoShape 1" descr="galette des rois pauvre en FODMAP et sans gluten">
          <a:extLst>
            <a:ext uri="{FF2B5EF4-FFF2-40B4-BE49-F238E27FC236}">
              <a16:creationId xmlns:a16="http://schemas.microsoft.com/office/drawing/2014/main" id="{9014D8FE-3B2D-4DE0-BF6E-CBDC465E6383}"/>
            </a:ext>
          </a:extLst>
        </xdr:cNvPr>
        <xdr:cNvSpPr>
          <a:spLocks noChangeAspect="1" noChangeArrowheads="1"/>
        </xdr:cNvSpPr>
      </xdr:nvSpPr>
      <xdr:spPr bwMode="auto">
        <a:xfrm>
          <a:off x="439504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491" name="AutoShape 1" descr="galette des rois pauvre en FODMAP et sans gluten">
          <a:extLst>
            <a:ext uri="{FF2B5EF4-FFF2-40B4-BE49-F238E27FC236}">
              <a16:creationId xmlns:a16="http://schemas.microsoft.com/office/drawing/2014/main" id="{0B73C9FC-6F88-49B2-AED6-5D164372BDC4}"/>
            </a:ext>
          </a:extLst>
        </xdr:cNvPr>
        <xdr:cNvSpPr>
          <a:spLocks noChangeAspect="1" noChangeArrowheads="1"/>
        </xdr:cNvSpPr>
      </xdr:nvSpPr>
      <xdr:spPr bwMode="auto">
        <a:xfrm>
          <a:off x="439504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9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A65C83C-0355-45D3-B317-ACB159493F14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9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FA17092-A573-4EC4-A80E-4CB8AEE04A41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9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2CD8CC4-302C-4AF1-8336-636F570DFB8E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9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F581439-3DD9-434F-A348-ECCE15F0BFFF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9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FECB227-4615-47FD-B8F3-AEA9123E0600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9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BCF8866-4BDF-41E0-9043-7A324D456808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9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0BDDE90-D949-4C15-9576-05258A945A00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9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5EA7C2C-EC6F-4646-92C1-65C7BE603E70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0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9FCBD7C-2544-416B-AB38-3383357D64AF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0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CC55825-9E23-46B6-9FCC-8626F167A249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0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EB1DECB-1B22-4B07-879C-E0BE5DC8D044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0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B2751E0-2EDE-424C-859C-1F0A9CDB7C3F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04" name="AutoShape 1" descr="galette des rois pauvre en FODMAP et sans gluten">
          <a:extLst>
            <a:ext uri="{FF2B5EF4-FFF2-40B4-BE49-F238E27FC236}">
              <a16:creationId xmlns:a16="http://schemas.microsoft.com/office/drawing/2014/main" id="{90321BD8-3B93-48B1-8ED0-65871AA641EA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05" name="AutoShape 1" descr="galette des rois pauvre en FODMAP et sans gluten">
          <a:extLst>
            <a:ext uri="{FF2B5EF4-FFF2-40B4-BE49-F238E27FC236}">
              <a16:creationId xmlns:a16="http://schemas.microsoft.com/office/drawing/2014/main" id="{0A9727D5-6092-4959-B4D2-379310E6BE7F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0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B61AA5B-AB04-488B-AFB9-2D11FE6D10EE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0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422879C-8B8F-4A0E-94A5-974B0169B846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0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EBF954A-402B-49A0-BB29-DBB22E0E7685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0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04D5653-30B9-44B6-84B8-9F4BE3E4B54B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7DEDCDC-41D1-4FA3-98F3-C6BC1002299B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2C2D701-291C-40AA-B144-7C2719094458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69E8EBB-FAFE-4879-A11F-73F8213A42D5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ABC50C9-A7A8-4C8F-8D6D-7F0A12E400EB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FB62204-F65C-4E0F-B964-6C3C1C94B70E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2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CE67E55-3DEF-45EE-849F-387236FF7E76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2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D711F0F-EE21-4D9F-A1DF-D3119F16BD2B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2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7F1506C-DABE-40E3-84AD-A1A6BD22D6CE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523" name="AutoShape 1" descr="galette des rois pauvre en FODMAP et sans gluten">
          <a:extLst>
            <a:ext uri="{FF2B5EF4-FFF2-40B4-BE49-F238E27FC236}">
              <a16:creationId xmlns:a16="http://schemas.microsoft.com/office/drawing/2014/main" id="{3C4C5876-BFA3-4EA8-BBB6-51D458806B02}"/>
            </a:ext>
          </a:extLst>
        </xdr:cNvPr>
        <xdr:cNvSpPr>
          <a:spLocks noChangeAspect="1" noChangeArrowheads="1"/>
        </xdr:cNvSpPr>
      </xdr:nvSpPr>
      <xdr:spPr bwMode="auto">
        <a:xfrm>
          <a:off x="728895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524" name="AutoShape 1" descr="galette des rois pauvre en FODMAP et sans gluten">
          <a:extLst>
            <a:ext uri="{FF2B5EF4-FFF2-40B4-BE49-F238E27FC236}">
              <a16:creationId xmlns:a16="http://schemas.microsoft.com/office/drawing/2014/main" id="{912AA10C-4F07-4A54-BB4B-09A469D382EF}"/>
            </a:ext>
          </a:extLst>
        </xdr:cNvPr>
        <xdr:cNvSpPr>
          <a:spLocks noChangeAspect="1" noChangeArrowheads="1"/>
        </xdr:cNvSpPr>
      </xdr:nvSpPr>
      <xdr:spPr bwMode="auto">
        <a:xfrm>
          <a:off x="728895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2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CEA4821-09E1-41D1-93C5-AA9240067F75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2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B0D956F-76B8-469E-9FD5-C96EDE2697C1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527" name="AutoShape 1" descr="galette des rois pauvre en FODMAP et sans gluten">
          <a:extLst>
            <a:ext uri="{FF2B5EF4-FFF2-40B4-BE49-F238E27FC236}">
              <a16:creationId xmlns:a16="http://schemas.microsoft.com/office/drawing/2014/main" id="{768D5F49-13CB-40C6-99EC-D64D5F2EA966}"/>
            </a:ext>
          </a:extLst>
        </xdr:cNvPr>
        <xdr:cNvSpPr>
          <a:spLocks noChangeAspect="1" noChangeArrowheads="1"/>
        </xdr:cNvSpPr>
      </xdr:nvSpPr>
      <xdr:spPr bwMode="auto">
        <a:xfrm>
          <a:off x="728895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528" name="AutoShape 1" descr="galette des rois pauvre en FODMAP et sans gluten">
          <a:extLst>
            <a:ext uri="{FF2B5EF4-FFF2-40B4-BE49-F238E27FC236}">
              <a16:creationId xmlns:a16="http://schemas.microsoft.com/office/drawing/2014/main" id="{E56E964B-9F09-4579-AAEA-6B8320A10317}"/>
            </a:ext>
          </a:extLst>
        </xdr:cNvPr>
        <xdr:cNvSpPr>
          <a:spLocks noChangeAspect="1" noChangeArrowheads="1"/>
        </xdr:cNvSpPr>
      </xdr:nvSpPr>
      <xdr:spPr bwMode="auto">
        <a:xfrm>
          <a:off x="728895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2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C3C46AC-145E-4F13-8EF9-5582463D2C96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5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909BE40-3517-4BF5-A618-D53B33121080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5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421D2F8-9229-4C3B-8195-301D28A829C7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5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8C70800-A14C-4B6C-B309-B67A370328A6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556" name="AutoShape 1" descr="galette des rois pauvre en FODMAP et sans gluten">
          <a:extLst>
            <a:ext uri="{FF2B5EF4-FFF2-40B4-BE49-F238E27FC236}">
              <a16:creationId xmlns:a16="http://schemas.microsoft.com/office/drawing/2014/main" id="{22A5D743-F6BE-4EF9-A1EB-320CA6F2B4D1}"/>
            </a:ext>
          </a:extLst>
        </xdr:cNvPr>
        <xdr:cNvSpPr>
          <a:spLocks noChangeAspect="1" noChangeArrowheads="1"/>
        </xdr:cNvSpPr>
      </xdr:nvSpPr>
      <xdr:spPr bwMode="auto">
        <a:xfrm>
          <a:off x="728895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557" name="AutoShape 1" descr="galette des rois pauvre en FODMAP et sans gluten">
          <a:extLst>
            <a:ext uri="{FF2B5EF4-FFF2-40B4-BE49-F238E27FC236}">
              <a16:creationId xmlns:a16="http://schemas.microsoft.com/office/drawing/2014/main" id="{5668806F-BD09-4A27-BF7E-7418A05BA81E}"/>
            </a:ext>
          </a:extLst>
        </xdr:cNvPr>
        <xdr:cNvSpPr>
          <a:spLocks noChangeAspect="1" noChangeArrowheads="1"/>
        </xdr:cNvSpPr>
      </xdr:nvSpPr>
      <xdr:spPr bwMode="auto">
        <a:xfrm>
          <a:off x="728895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5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D49900F-E891-4F5A-8E09-8A4BFF03E7A1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5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99E2219-864F-45B8-9D08-729127461808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6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ACFA7A7-49BB-4164-9089-2F96828D535F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6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BF7D763-3351-480A-A0E9-7A6A3EE38D03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6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60AD86E-FD5A-425F-A5C5-2A071EA82B90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6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C4F2230-C288-4EDA-84F2-F95C9E93BA41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6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6F5A1AD-3B16-4414-A8BD-C5378AB5D187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6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059C8D8-B29C-45AB-8287-87B9FB651AB1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6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413E0CF-3C36-4ED1-BA21-4D9E1C0D3ACC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6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986D45C-856D-4156-9560-7C3012FA628D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6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0A6C0A5-C68E-45C0-A118-A750ABD966C8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6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CD7CF9A-2197-41B0-9E2B-D86BF91A8CE8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570" name="AutoShape 1" descr="galette des rois pauvre en FODMAP et sans gluten">
          <a:extLst>
            <a:ext uri="{FF2B5EF4-FFF2-40B4-BE49-F238E27FC236}">
              <a16:creationId xmlns:a16="http://schemas.microsoft.com/office/drawing/2014/main" id="{47D54DC6-8470-4062-A172-529CDE41ECA2}"/>
            </a:ext>
          </a:extLst>
        </xdr:cNvPr>
        <xdr:cNvSpPr>
          <a:spLocks noChangeAspect="1" noChangeArrowheads="1"/>
        </xdr:cNvSpPr>
      </xdr:nvSpPr>
      <xdr:spPr bwMode="auto">
        <a:xfrm>
          <a:off x="873590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571" name="AutoShape 1" descr="galette des rois pauvre en FODMAP et sans gluten">
          <a:extLst>
            <a:ext uri="{FF2B5EF4-FFF2-40B4-BE49-F238E27FC236}">
              <a16:creationId xmlns:a16="http://schemas.microsoft.com/office/drawing/2014/main" id="{328CB5D8-F5A8-4DD8-9ED1-0D4ACAD9E198}"/>
            </a:ext>
          </a:extLst>
        </xdr:cNvPr>
        <xdr:cNvSpPr>
          <a:spLocks noChangeAspect="1" noChangeArrowheads="1"/>
        </xdr:cNvSpPr>
      </xdr:nvSpPr>
      <xdr:spPr bwMode="auto">
        <a:xfrm>
          <a:off x="873590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572" name="AutoShape 1" descr="galette des rois pauvre en FODMAP et sans gluten">
          <a:extLst>
            <a:ext uri="{FF2B5EF4-FFF2-40B4-BE49-F238E27FC236}">
              <a16:creationId xmlns:a16="http://schemas.microsoft.com/office/drawing/2014/main" id="{7190F0D0-F50A-4C7B-86F9-0B81714DB3C4}"/>
            </a:ext>
          </a:extLst>
        </xdr:cNvPr>
        <xdr:cNvSpPr>
          <a:spLocks noChangeAspect="1" noChangeArrowheads="1"/>
        </xdr:cNvSpPr>
      </xdr:nvSpPr>
      <xdr:spPr bwMode="auto">
        <a:xfrm>
          <a:off x="873590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7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015C45F-3B83-456B-83CA-EF63DC9928E1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7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0D5160C-8CCF-465D-96A7-2205068BC21C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575" name="AutoShape 1" descr="galette des rois pauvre en FODMAP et sans gluten">
          <a:extLst>
            <a:ext uri="{FF2B5EF4-FFF2-40B4-BE49-F238E27FC236}">
              <a16:creationId xmlns:a16="http://schemas.microsoft.com/office/drawing/2014/main" id="{61BA4421-B393-4FBF-932D-F951BD085608}"/>
            </a:ext>
          </a:extLst>
        </xdr:cNvPr>
        <xdr:cNvSpPr>
          <a:spLocks noChangeAspect="1" noChangeArrowheads="1"/>
        </xdr:cNvSpPr>
      </xdr:nvSpPr>
      <xdr:spPr bwMode="auto">
        <a:xfrm>
          <a:off x="873590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576" name="AutoShape 1" descr="galette des rois pauvre en FODMAP et sans gluten">
          <a:extLst>
            <a:ext uri="{FF2B5EF4-FFF2-40B4-BE49-F238E27FC236}">
              <a16:creationId xmlns:a16="http://schemas.microsoft.com/office/drawing/2014/main" id="{DEA25E0A-7282-460C-9A5E-59FFD924CDBC}"/>
            </a:ext>
          </a:extLst>
        </xdr:cNvPr>
        <xdr:cNvSpPr>
          <a:spLocks noChangeAspect="1" noChangeArrowheads="1"/>
        </xdr:cNvSpPr>
      </xdr:nvSpPr>
      <xdr:spPr bwMode="auto">
        <a:xfrm>
          <a:off x="873590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7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6A11D9E-EC11-4A5A-8532-45A8426185D0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7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1D7905C-CA47-4E02-90A6-807E9990AFB9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7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BAB94AE-9F32-4FE5-863B-DF8B852945F8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8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319E132-4493-4979-AD6B-81EF7010DC02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581" name="AutoShape 1" descr="galette des rois pauvre en FODMAP et sans gluten">
          <a:extLst>
            <a:ext uri="{FF2B5EF4-FFF2-40B4-BE49-F238E27FC236}">
              <a16:creationId xmlns:a16="http://schemas.microsoft.com/office/drawing/2014/main" id="{791B24ED-A2CA-49C1-9DFF-D988C358197E}"/>
            </a:ext>
          </a:extLst>
        </xdr:cNvPr>
        <xdr:cNvSpPr>
          <a:spLocks noChangeAspect="1" noChangeArrowheads="1"/>
        </xdr:cNvSpPr>
      </xdr:nvSpPr>
      <xdr:spPr bwMode="auto">
        <a:xfrm>
          <a:off x="873590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582" name="AutoShape 1" descr="galette des rois pauvre en FODMAP et sans gluten">
          <a:extLst>
            <a:ext uri="{FF2B5EF4-FFF2-40B4-BE49-F238E27FC236}">
              <a16:creationId xmlns:a16="http://schemas.microsoft.com/office/drawing/2014/main" id="{3799478B-D8CA-4557-A14C-A67DA3418055}"/>
            </a:ext>
          </a:extLst>
        </xdr:cNvPr>
        <xdr:cNvSpPr>
          <a:spLocks noChangeAspect="1" noChangeArrowheads="1"/>
        </xdr:cNvSpPr>
      </xdr:nvSpPr>
      <xdr:spPr bwMode="auto">
        <a:xfrm>
          <a:off x="873590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9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1E1503F-4EDF-413E-BC5E-B0E5E4BFC540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9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E4B6B07-D4CF-4C24-A982-1491D24FF9DB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592" name="AutoShape 1" descr="galette des rois pauvre en FODMAP et sans gluten">
          <a:extLst>
            <a:ext uri="{FF2B5EF4-FFF2-40B4-BE49-F238E27FC236}">
              <a16:creationId xmlns:a16="http://schemas.microsoft.com/office/drawing/2014/main" id="{A08E34DE-4339-4289-9434-CA07DBC18235}"/>
            </a:ext>
          </a:extLst>
        </xdr:cNvPr>
        <xdr:cNvSpPr>
          <a:spLocks noChangeAspect="1" noChangeArrowheads="1"/>
        </xdr:cNvSpPr>
      </xdr:nvSpPr>
      <xdr:spPr bwMode="auto">
        <a:xfrm>
          <a:off x="873590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593" name="AutoShape 1" descr="galette des rois pauvre en FODMAP et sans gluten">
          <a:extLst>
            <a:ext uri="{FF2B5EF4-FFF2-40B4-BE49-F238E27FC236}">
              <a16:creationId xmlns:a16="http://schemas.microsoft.com/office/drawing/2014/main" id="{DE0ECC47-9474-45F5-A14A-A8DAA80D168E}"/>
            </a:ext>
          </a:extLst>
        </xdr:cNvPr>
        <xdr:cNvSpPr>
          <a:spLocks noChangeAspect="1" noChangeArrowheads="1"/>
        </xdr:cNvSpPr>
      </xdr:nvSpPr>
      <xdr:spPr bwMode="auto">
        <a:xfrm>
          <a:off x="873590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9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B15A4FD-B48C-4E44-8E73-890439176722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9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BDA557B-4CA9-45AE-8761-5B95B5D2DE31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9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FCC7355-B37B-42F4-A2CD-A0831CAAFC2E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9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2FE6BCC-36D1-4095-8DF3-A63D481A1B72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598" name="AutoShape 1" descr="galette des rois pauvre en FODMAP et sans gluten">
          <a:extLst>
            <a:ext uri="{FF2B5EF4-FFF2-40B4-BE49-F238E27FC236}">
              <a16:creationId xmlns:a16="http://schemas.microsoft.com/office/drawing/2014/main" id="{91767299-327A-4C80-AD18-A190BF904741}"/>
            </a:ext>
          </a:extLst>
        </xdr:cNvPr>
        <xdr:cNvSpPr>
          <a:spLocks noChangeAspect="1" noChangeArrowheads="1"/>
        </xdr:cNvSpPr>
      </xdr:nvSpPr>
      <xdr:spPr bwMode="auto">
        <a:xfrm>
          <a:off x="873590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599" name="AutoShape 1" descr="galette des rois pauvre en FODMAP et sans gluten">
          <a:extLst>
            <a:ext uri="{FF2B5EF4-FFF2-40B4-BE49-F238E27FC236}">
              <a16:creationId xmlns:a16="http://schemas.microsoft.com/office/drawing/2014/main" id="{24210088-7628-4D5D-B9CB-40C93745C4BC}"/>
            </a:ext>
          </a:extLst>
        </xdr:cNvPr>
        <xdr:cNvSpPr>
          <a:spLocks noChangeAspect="1" noChangeArrowheads="1"/>
        </xdr:cNvSpPr>
      </xdr:nvSpPr>
      <xdr:spPr bwMode="auto">
        <a:xfrm>
          <a:off x="873590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60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7F67EF1-3A54-4855-970D-F89DC454FCD4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60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59D5F74-0B79-4053-94B4-B521D24CA221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60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8569783-2873-4DBB-94D6-31305005195E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60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0E497C7-DDA0-4124-8763-561B7C08AC82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60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059BA01-78F1-4A1D-B736-B873DD03ADF8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60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057051F-DA36-4A38-A0E4-8D46479AF0D1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60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FDEC3E3-BF79-44C4-9B97-43EE0ADB6CA5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60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BE78AA6-970C-4223-AE8B-DAFA1934A552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60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562709A-2B49-4930-B004-F6FB91D9E0F9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60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F049EEE-3405-4C16-AFAA-B7374C5D467F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61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094397B-060D-4B41-957B-77DC6151BFD7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61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611E10E-1997-4FBB-A9A7-5E539EC83CCD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612" name="AutoShape 1" descr="galette des rois pauvre en FODMAP et sans gluten">
          <a:extLst>
            <a:ext uri="{FF2B5EF4-FFF2-40B4-BE49-F238E27FC236}">
              <a16:creationId xmlns:a16="http://schemas.microsoft.com/office/drawing/2014/main" id="{5CED2C5D-74DE-42A7-BC9C-A5FEBE88CA3E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613" name="AutoShape 1" descr="galette des rois pauvre en FODMAP et sans gluten">
          <a:extLst>
            <a:ext uri="{FF2B5EF4-FFF2-40B4-BE49-F238E27FC236}">
              <a16:creationId xmlns:a16="http://schemas.microsoft.com/office/drawing/2014/main" id="{34378009-4B8B-4239-9AA2-EB3969D5E43F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614" name="AutoShape 1" descr="galette des rois pauvre en FODMAP et sans gluten">
          <a:extLst>
            <a:ext uri="{FF2B5EF4-FFF2-40B4-BE49-F238E27FC236}">
              <a16:creationId xmlns:a16="http://schemas.microsoft.com/office/drawing/2014/main" id="{490CDF4F-777D-4631-A45B-BE9252DA01D6}"/>
            </a:ext>
          </a:extLst>
        </xdr:cNvPr>
        <xdr:cNvSpPr>
          <a:spLocks noChangeAspect="1" noChangeArrowheads="1"/>
        </xdr:cNvSpPr>
      </xdr:nvSpPr>
      <xdr:spPr bwMode="auto">
        <a:xfrm>
          <a:off x="1101852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615" name="AutoShape 1" descr="galette des rois pauvre en FODMAP et sans gluten">
          <a:extLst>
            <a:ext uri="{FF2B5EF4-FFF2-40B4-BE49-F238E27FC236}">
              <a16:creationId xmlns:a16="http://schemas.microsoft.com/office/drawing/2014/main" id="{904D4253-A7DF-4D19-AB99-0200EA20EB3C}"/>
            </a:ext>
          </a:extLst>
        </xdr:cNvPr>
        <xdr:cNvSpPr>
          <a:spLocks noChangeAspect="1" noChangeArrowheads="1"/>
        </xdr:cNvSpPr>
      </xdr:nvSpPr>
      <xdr:spPr bwMode="auto">
        <a:xfrm>
          <a:off x="1101852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616" name="AutoShape 1" descr="galette des rois pauvre en FODMAP et sans gluten">
          <a:extLst>
            <a:ext uri="{FF2B5EF4-FFF2-40B4-BE49-F238E27FC236}">
              <a16:creationId xmlns:a16="http://schemas.microsoft.com/office/drawing/2014/main" id="{EFFCD19D-3351-4E41-B8E7-AFA8DA96DF24}"/>
            </a:ext>
          </a:extLst>
        </xdr:cNvPr>
        <xdr:cNvSpPr>
          <a:spLocks noChangeAspect="1" noChangeArrowheads="1"/>
        </xdr:cNvSpPr>
      </xdr:nvSpPr>
      <xdr:spPr bwMode="auto">
        <a:xfrm>
          <a:off x="1073996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617" name="AutoShape 1" descr="galette des rois pauvre en FODMAP et sans gluten">
          <a:extLst>
            <a:ext uri="{FF2B5EF4-FFF2-40B4-BE49-F238E27FC236}">
              <a16:creationId xmlns:a16="http://schemas.microsoft.com/office/drawing/2014/main" id="{77947EEC-AA74-4DE0-8028-B0FFD4DB6919}"/>
            </a:ext>
          </a:extLst>
        </xdr:cNvPr>
        <xdr:cNvSpPr>
          <a:spLocks noChangeAspect="1" noChangeArrowheads="1"/>
        </xdr:cNvSpPr>
      </xdr:nvSpPr>
      <xdr:spPr bwMode="auto">
        <a:xfrm>
          <a:off x="1073996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618" name="AutoShape 1" descr="galette des rois pauvre en FODMAP et sans gluten">
          <a:extLst>
            <a:ext uri="{FF2B5EF4-FFF2-40B4-BE49-F238E27FC236}">
              <a16:creationId xmlns:a16="http://schemas.microsoft.com/office/drawing/2014/main" id="{D894A284-164E-41ED-9BC1-0FC620842A30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619" name="AutoShape 1" descr="galette des rois pauvre en FODMAP et sans gluten">
          <a:extLst>
            <a:ext uri="{FF2B5EF4-FFF2-40B4-BE49-F238E27FC236}">
              <a16:creationId xmlns:a16="http://schemas.microsoft.com/office/drawing/2014/main" id="{3AB9A1EB-2FD8-43C1-9F5F-0F0171BC4EA9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62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F1849EF-5B24-48BD-90BD-62670C8CDC8E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62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BD75D4E-BE03-4AAE-8C89-77D7FBCEB238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629" name="AutoShape 1" descr="galette des rois pauvre en FODMAP et sans gluten">
          <a:extLst>
            <a:ext uri="{FF2B5EF4-FFF2-40B4-BE49-F238E27FC236}">
              <a16:creationId xmlns:a16="http://schemas.microsoft.com/office/drawing/2014/main" id="{B2A7E641-F748-4642-92B9-5A6A8CA674A9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630" name="AutoShape 1" descr="galette des rois pauvre en FODMAP et sans gluten">
          <a:extLst>
            <a:ext uri="{FF2B5EF4-FFF2-40B4-BE49-F238E27FC236}">
              <a16:creationId xmlns:a16="http://schemas.microsoft.com/office/drawing/2014/main" id="{C76C63FD-3F2D-4E75-8D55-FDA1728F5D7E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63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33B8FCD-3A60-47A0-ADE9-BA2BC2FF2915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63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2EAEFD6-D16E-4680-BE52-0315A57D4989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63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C216759-EF4F-407C-BEA3-655C57E9EBCE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63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B0C9B9C-5311-47C8-BAFB-433196A8056F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635" name="AutoShape 1" descr="galette des rois pauvre en FODMAP et sans gluten">
          <a:extLst>
            <a:ext uri="{FF2B5EF4-FFF2-40B4-BE49-F238E27FC236}">
              <a16:creationId xmlns:a16="http://schemas.microsoft.com/office/drawing/2014/main" id="{CD78729C-65CE-4A3B-B12D-77C2D0024C18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636" name="AutoShape 1" descr="galette des rois pauvre en FODMAP et sans gluten">
          <a:extLst>
            <a:ext uri="{FF2B5EF4-FFF2-40B4-BE49-F238E27FC236}">
              <a16:creationId xmlns:a16="http://schemas.microsoft.com/office/drawing/2014/main" id="{2D236F03-1CD5-4AC2-9520-DAC0397074E7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637" name="AutoShape 1" descr="galette des rois pauvre en FODMAP et sans gluten">
          <a:extLst>
            <a:ext uri="{FF2B5EF4-FFF2-40B4-BE49-F238E27FC236}">
              <a16:creationId xmlns:a16="http://schemas.microsoft.com/office/drawing/2014/main" id="{53D574CF-26BE-4146-B89E-E6E407A36826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63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2A0360E-03AE-4D36-A861-57028C3B0BC0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63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0A0BE46-E0D5-4544-8833-346EB56D7C04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640" name="AutoShape 1" descr="galette des rois pauvre en FODMAP et sans gluten">
          <a:extLst>
            <a:ext uri="{FF2B5EF4-FFF2-40B4-BE49-F238E27FC236}">
              <a16:creationId xmlns:a16="http://schemas.microsoft.com/office/drawing/2014/main" id="{03D85F3D-BB16-4F86-AFC0-B39A9F6646B7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641" name="AutoShape 1" descr="galette des rois pauvre en FODMAP et sans gluten">
          <a:extLst>
            <a:ext uri="{FF2B5EF4-FFF2-40B4-BE49-F238E27FC236}">
              <a16:creationId xmlns:a16="http://schemas.microsoft.com/office/drawing/2014/main" id="{95323C76-43AD-4A50-868D-E08908F7D4D1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64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C80A776-0F93-4362-A306-F408C905F25F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64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AD6B681-FD8F-4545-80DA-B25F95702E99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64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C74062F-C7B3-43C6-B22C-48EE03E26A66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64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7F90192-2E1D-404A-A378-15C38A8F8E9B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646" name="AutoShape 1" descr="galette des rois pauvre en FODMAP et sans gluten">
          <a:extLst>
            <a:ext uri="{FF2B5EF4-FFF2-40B4-BE49-F238E27FC236}">
              <a16:creationId xmlns:a16="http://schemas.microsoft.com/office/drawing/2014/main" id="{CDC68391-EAAE-43AF-B0D6-2B4C7F609B46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647" name="AutoShape 1" descr="galette des rois pauvre en FODMAP et sans gluten">
          <a:extLst>
            <a:ext uri="{FF2B5EF4-FFF2-40B4-BE49-F238E27FC236}">
              <a16:creationId xmlns:a16="http://schemas.microsoft.com/office/drawing/2014/main" id="{076360C0-AC2D-4F28-94C8-43467D259418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64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B7E17B8-D103-401A-9ED4-8A4644E1804B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64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54E12BF-F5C6-49A3-B519-F7C196614026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650" name="AutoShape 1" descr="galette des rois pauvre en FODMAP et sans gluten">
          <a:extLst>
            <a:ext uri="{FF2B5EF4-FFF2-40B4-BE49-F238E27FC236}">
              <a16:creationId xmlns:a16="http://schemas.microsoft.com/office/drawing/2014/main" id="{CC788765-566C-4344-8C77-4172FDAC0EE6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651" name="AutoShape 1" descr="galette des rois pauvre en FODMAP et sans gluten">
          <a:extLst>
            <a:ext uri="{FF2B5EF4-FFF2-40B4-BE49-F238E27FC236}">
              <a16:creationId xmlns:a16="http://schemas.microsoft.com/office/drawing/2014/main" id="{3943DAD9-F253-4AC4-BE99-276022F0113E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65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D5B322D-DB7B-49F3-9CEB-E94BC6B5EF95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65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82E27E0-E879-4CB1-90A1-771E230BF878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65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FD436C4-2F91-4265-85F7-822CA39AA056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65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EA2DF35-4485-4AB2-B911-A3714EEA085F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656" name="AutoShape 1" descr="galette des rois pauvre en FODMAP et sans gluten">
          <a:extLst>
            <a:ext uri="{FF2B5EF4-FFF2-40B4-BE49-F238E27FC236}">
              <a16:creationId xmlns:a16="http://schemas.microsoft.com/office/drawing/2014/main" id="{53A348F8-448C-4329-9063-44D136FD07B1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664" name="AutoShape 1" descr="galette des rois pauvre en FODMAP et sans gluten">
          <a:extLst>
            <a:ext uri="{FF2B5EF4-FFF2-40B4-BE49-F238E27FC236}">
              <a16:creationId xmlns:a16="http://schemas.microsoft.com/office/drawing/2014/main" id="{4C39A293-DCCF-45C6-9841-4BF73E3E76DF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66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5BF773A-28EF-4BFF-80C4-519705CF6268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66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8483253-E8FF-4790-B443-DDC5109C8179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66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C244956-CEA4-468E-9621-FB4C8862DC5F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66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B9845CE-BE1E-4AD9-B630-D877A15061CC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66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F0ED143-E29A-496C-95A4-0740D23B1173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67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2FDBE56-4EC9-42DE-ACB9-3DF91355282F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67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DDDDE01-4867-4E7C-B39C-58CC29DBB755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67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40DABB6-E2CD-4588-BF6B-2E685C59360D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67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AE4255E-3FAE-4D2D-A098-12B942D96D64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67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9336144-890B-4EBC-B8CE-0F287AC0D6B9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67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6E9E89B-CFD6-4DE0-8351-D775DC4FACED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67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9B983DB-0AEF-4F80-AD69-4BD17396476A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899583</xdr:colOff>
      <xdr:row>0</xdr:row>
      <xdr:rowOff>77684</xdr:rowOff>
    </xdr:from>
    <xdr:to>
      <xdr:col>5</xdr:col>
      <xdr:colOff>2311401</xdr:colOff>
      <xdr:row>2</xdr:row>
      <xdr:rowOff>9593</xdr:rowOff>
    </xdr:to>
    <xdr:pic>
      <xdr:nvPicPr>
        <xdr:cNvPr id="677" name="Image 676">
          <a:extLst>
            <a:ext uri="{FF2B5EF4-FFF2-40B4-BE49-F238E27FC236}">
              <a16:creationId xmlns:a16="http://schemas.microsoft.com/office/drawing/2014/main" id="{7E7529BF-FB1C-4E7A-8733-F99F77FB3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96283" y="77684"/>
          <a:ext cx="1418168" cy="1496368"/>
        </a:xfrm>
        <a:prstGeom prst="rect">
          <a:avLst/>
        </a:prstGeom>
      </xdr:spPr>
    </xdr:pic>
    <xdr:clientData/>
  </xdr:twoCellAnchor>
  <xdr:oneCellAnchor>
    <xdr:from>
      <xdr:col>11</xdr:col>
      <xdr:colOff>899583</xdr:colOff>
      <xdr:row>0</xdr:row>
      <xdr:rowOff>77684</xdr:rowOff>
    </xdr:from>
    <xdr:ext cx="1418168" cy="1495521"/>
    <xdr:pic>
      <xdr:nvPicPr>
        <xdr:cNvPr id="678" name="Image 677">
          <a:extLst>
            <a:ext uri="{FF2B5EF4-FFF2-40B4-BE49-F238E27FC236}">
              <a16:creationId xmlns:a16="http://schemas.microsoft.com/office/drawing/2014/main" id="{FE42C331-EA56-4C82-8AB0-9B9ABD6D6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81903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11</xdr:col>
      <xdr:colOff>899583</xdr:colOff>
      <xdr:row>0</xdr:row>
      <xdr:rowOff>77684</xdr:rowOff>
    </xdr:from>
    <xdr:ext cx="1418168" cy="1495521"/>
    <xdr:pic>
      <xdr:nvPicPr>
        <xdr:cNvPr id="679" name="Image 678">
          <a:extLst>
            <a:ext uri="{FF2B5EF4-FFF2-40B4-BE49-F238E27FC236}">
              <a16:creationId xmlns:a16="http://schemas.microsoft.com/office/drawing/2014/main" id="{B57E5AFB-2B9C-4090-B56E-B0C01BCC6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81903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17</xdr:col>
      <xdr:colOff>899583</xdr:colOff>
      <xdr:row>0</xdr:row>
      <xdr:rowOff>77684</xdr:rowOff>
    </xdr:from>
    <xdr:ext cx="1418168" cy="1495521"/>
    <xdr:pic>
      <xdr:nvPicPr>
        <xdr:cNvPr id="680" name="Image 679">
          <a:extLst>
            <a:ext uri="{FF2B5EF4-FFF2-40B4-BE49-F238E27FC236}">
              <a16:creationId xmlns:a16="http://schemas.microsoft.com/office/drawing/2014/main" id="{A19C1485-EB3F-44B4-9263-28E288B78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567523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23</xdr:col>
      <xdr:colOff>899583</xdr:colOff>
      <xdr:row>0</xdr:row>
      <xdr:rowOff>77684</xdr:rowOff>
    </xdr:from>
    <xdr:ext cx="1418168" cy="1495521"/>
    <xdr:pic>
      <xdr:nvPicPr>
        <xdr:cNvPr id="681" name="Image 680">
          <a:extLst>
            <a:ext uri="{FF2B5EF4-FFF2-40B4-BE49-F238E27FC236}">
              <a16:creationId xmlns:a16="http://schemas.microsoft.com/office/drawing/2014/main" id="{305E8608-95FA-48C6-B505-86FF0BDB0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053143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29</xdr:col>
      <xdr:colOff>899583</xdr:colOff>
      <xdr:row>0</xdr:row>
      <xdr:rowOff>77684</xdr:rowOff>
    </xdr:from>
    <xdr:ext cx="1418168" cy="1495521"/>
    <xdr:pic>
      <xdr:nvPicPr>
        <xdr:cNvPr id="682" name="Image 681">
          <a:extLst>
            <a:ext uri="{FF2B5EF4-FFF2-40B4-BE49-F238E27FC236}">
              <a16:creationId xmlns:a16="http://schemas.microsoft.com/office/drawing/2014/main" id="{FBEBFF44-E514-4394-BE36-989680BE1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538763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35</xdr:col>
      <xdr:colOff>899583</xdr:colOff>
      <xdr:row>0</xdr:row>
      <xdr:rowOff>77684</xdr:rowOff>
    </xdr:from>
    <xdr:ext cx="1418168" cy="1495521"/>
    <xdr:pic>
      <xdr:nvPicPr>
        <xdr:cNvPr id="683" name="Image 682">
          <a:extLst>
            <a:ext uri="{FF2B5EF4-FFF2-40B4-BE49-F238E27FC236}">
              <a16:creationId xmlns:a16="http://schemas.microsoft.com/office/drawing/2014/main" id="{857E9E98-2916-4484-907E-12843B113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024383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41</xdr:col>
      <xdr:colOff>899583</xdr:colOff>
      <xdr:row>0</xdr:row>
      <xdr:rowOff>77684</xdr:rowOff>
    </xdr:from>
    <xdr:ext cx="1418168" cy="1495521"/>
    <xdr:pic>
      <xdr:nvPicPr>
        <xdr:cNvPr id="684" name="Image 683">
          <a:extLst>
            <a:ext uri="{FF2B5EF4-FFF2-40B4-BE49-F238E27FC236}">
              <a16:creationId xmlns:a16="http://schemas.microsoft.com/office/drawing/2014/main" id="{467EE1E9-C15E-4283-B997-5DF751EEF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510003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47</xdr:col>
      <xdr:colOff>899582</xdr:colOff>
      <xdr:row>0</xdr:row>
      <xdr:rowOff>0</xdr:rowOff>
    </xdr:from>
    <xdr:ext cx="1538817" cy="1573205"/>
    <xdr:pic>
      <xdr:nvPicPr>
        <xdr:cNvPr id="685" name="Image 684">
          <a:extLst>
            <a:ext uri="{FF2B5EF4-FFF2-40B4-BE49-F238E27FC236}">
              <a16:creationId xmlns:a16="http://schemas.microsoft.com/office/drawing/2014/main" id="{1D756BA4-41A5-47EC-A45C-410946CAA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936839" y="0"/>
          <a:ext cx="1538817" cy="157320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70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B7985B9-E333-4859-9CC4-671A3ADF36AF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70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E29168E-B528-4ECA-BC7D-A0D5409FED85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71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258277E-BCC4-4F6D-AACA-9C6E9CE1813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71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4591DB3-4FD5-480A-B54F-7D32FDD198D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71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D1E6996-997B-4F8B-AB35-2717FDC3874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71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2974DBA-05A8-4FD5-BD66-38347E44C97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71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31D3461-EBBD-412A-9077-C5D6E9061BF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72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2179910-C7F8-40BB-A234-9F9B1CA443C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72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ABC35EE-7507-4CDC-B5E8-D487E32EE881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72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A4E9B0F-0696-4F9F-A92F-81B15D599B31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72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1A73698-5C45-4951-89EB-A16ECD048DC7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73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31D7991-988F-4020-9169-5653E1DDB289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73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FE6ED09-AF12-4D30-9544-3E1553C8DC0E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73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5B87DC2-76E8-4574-A945-18AF02515705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74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215F1FF-F2D2-42BE-82DE-2E7A0F39B8F8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74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8FF826E-F3C6-413B-9C98-01B2761DD2BF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74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1B982EB-350A-4C4F-9296-E510D6BA165D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74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25F8AFE-5BBC-411B-A63B-696C4A50E2DA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75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3AE2803-1E14-44CE-8C75-FD80033F117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75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EDC0863-D660-4CA6-93AD-9CBE7299DE8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75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4B54684-0DDE-47BB-B056-3EE486555A5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76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CA73E23-50EC-4670-9E5C-A7A3CB4D659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76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BECE941-12E5-4E3F-A104-A82FB0CEB03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76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92C40C2-19F4-44A3-BFCE-C681B50B79D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76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AA0EFD2-C025-42F4-950D-EA3BB108844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76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C95AAF9-8914-4574-A4BA-3B05E7D53A4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76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DDEEDF0-E773-4E1A-B386-BF7739961D0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76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B87F35C-0BD2-4849-A745-0BFE45FDF64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76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BD3CFBD-8462-47F7-9F02-4BA95769C15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77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AAC368A-6755-4285-80F8-D0E791B642F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77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F9E32F8-9283-46F4-B575-940990F6B12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77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A554E8F-C975-46EE-AB74-4EEA79BD4FE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77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775A7E9-8C18-4BC3-AB09-20707E1D59F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77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B0CB9BC-B0D5-4186-8D94-5BBC4AD7437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78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A1FB122-C2AE-47C2-BFF3-F9C2BDBF905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78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F26C96C-C602-4244-AA6E-FE4DB9E85B8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78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D5B6DD6-878E-4195-AB8C-20EA20CF86B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78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68B87DE-5CC3-4946-A770-39C3A8E071A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78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CCCD083-CCB6-4597-B637-AD7581A7685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78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14BDD96-A594-4A6D-95C1-99A72F03083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78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02E6AF1-7BD7-42C9-8528-847F2963C3A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78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C18C849-B651-443E-B4EC-B3DAB186481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74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EE1081E-DE71-4F8B-B270-DA5A774DF9E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79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D302FCC-6EE4-4145-85C8-61EDA420023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79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F38AF1B-8BE8-424E-A9BE-B3B7E62F544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79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3E324FD-6973-422F-91D4-01C3F8F7633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79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F38CD52-F176-4189-9023-D73C50D6000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79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D536AB1-2CDE-4FD6-9C1A-4895B1155DB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79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6198ACB-1F33-4F9D-82DE-0562849B599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79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366C92D-02FF-4FB1-B4FA-8C724E440B8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79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CECD269-60E3-46D5-AFDB-567FA2DA217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80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9919C28-A5FE-4F97-8D73-E921046B049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80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114DF99-6A64-4941-906A-2E8EA2CC3C0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80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306421D-9716-4C5D-A0C3-653EED7F6AC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80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2477062-1BF2-4669-81A4-5A2B143F0A5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80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246162B-0AEA-4A07-AE2D-D831ABD5C63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91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EA8203D-57FD-47B3-ACA6-A2D93C75931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91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76E2E01-B8BE-4892-B405-9C3F1FA7826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92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DFCE36E-2323-403D-A817-D65F085CBDAC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92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F25A62D-FA62-4BAD-BCA4-18D814F466B5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92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52D843D-CC99-43E5-A463-5CF68357866D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93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0398925-73BF-454C-90E6-021A3EB13504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93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61EBD6C-ECD2-455D-B319-2BF7BA12DE19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09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A77E2C7-11CD-44F7-B229-89C70145E3C0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10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6CC2C13-43E4-4E62-8F79-D2F0BC53C95F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10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1ED179C-3E7D-4A54-951A-231671EE177D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11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B706EDD-B674-4D96-B5AB-3943EC299866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11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DCCC4C5-9E69-4FA5-A0E7-CC5CDC39A5DA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11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4A20E67-D445-4A6B-8EBC-673188CC32A3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11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465E60C-85EA-4D70-B93C-D8041E2768AF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11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A47FF9C-E115-48D1-B2ED-A97240A0647A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11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A82856D-0922-4002-B9B5-939CBA31CD90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12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645809C-BC94-463A-852B-750C54015370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12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7114FC9-6920-4816-8BC4-8DC6524920E0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12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7607CA9-4E77-43FE-8106-F44BB4F06E09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12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B0A407A-5F97-483F-8571-05F2F33227C4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80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BCC1929-7AA5-4AD4-A963-127AA3A84B9D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80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9E87743-958F-4E51-BB3A-360D3839CEA9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80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E1463E9-E127-42A0-89FE-21C4FF6A74A4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81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6669AFE-8D0B-4F25-B229-896639B75B0A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81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C3C1140-ED78-4969-AFC4-80CF73342B8E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81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1119B83-1F9D-4C5E-905E-32D2C1D70775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81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59250D1-C95F-41EF-B55B-072B1B62C22E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81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CDECDA9-275F-4E58-A78C-D73DBDF37720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81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24703F4-C185-464D-A7C7-B4666AB22DDB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81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E0BECC5-7730-40EF-B489-459DCC14A038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81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5920BE4-C9C1-4A9F-ACDE-C63505B32505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81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DFCDE55-FE13-4B56-9ED3-41FC71B01A75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82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40C563E-972C-4A6C-8B1A-D34FC921938A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82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3D53F11-2D95-4A47-AD27-E3412C2D80C2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82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2F3217E-F09F-4133-8633-4FA4A145BD33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82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7599DC1-DBA3-4C92-B137-E04F65EA4065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83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86D478D-B7E5-4C07-9C80-CCD4AD313D17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83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64CE088-BE3F-4C0C-AF47-F10B697B41C7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83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6213B82-D434-4735-A94E-93936996A220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83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9E68D7F-0E28-4863-A1D6-1E6EAF104EEE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83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2D57805-7834-4CA9-8FCB-F26E0E94F176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83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8E46DAB-44AE-4275-8263-E466C07FC7CC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83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7F2E400-03C5-425F-9807-5F3EFF2C74B8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83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E04BB58-6268-4D8D-B0B8-FD642E82EDBA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83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7594522-9522-4EE9-865B-792ABE7D992E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84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C2E8C04-19F0-4F06-B82C-24FE3F96F6FC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13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704834D-2FE1-423F-B40A-74AE563B317F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13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BCD8292-D66F-4B0D-A7B3-FC1D72D4C9BB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13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08BA598-C18D-480D-9ADE-1E79A5424445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13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5175597-1915-4951-AB69-1C3A2DE893C0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13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33233E0-0707-4E33-AF7C-C31B8F8CD03B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13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D97F64B-489D-4AB4-9694-B7618B2668D9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13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B709BE9-9835-4667-BE95-7DEC71C2B2DB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13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85D3396-BEB8-49C6-8EF4-7AFA7A85FDE1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14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87895EB-34D5-44F2-B13C-781E897C4461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14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89A67AF-C2BC-4C6C-8658-867DBDD01157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14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7EB85E0-9B9D-4AF5-B049-3B2EAD2B9BA2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14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F417F4C-EF56-449E-BF1C-BD59848EDBD8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14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8A53A4B-26EE-41C9-8BA8-B7D47A8E5B49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14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7A1FA11-7572-404F-BC67-8E580D77F69D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14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A83E4A1-EA26-4BD6-AED5-2270E3A22FD7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14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BFCAF57-363B-4847-9050-8B070888727F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115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4D9063B-229B-4148-8322-61F3EACF4D71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115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B74F8F4-3BFA-4132-9A11-9D25B77A4695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115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8F3A24A-9598-47F2-AF88-DED5F1F5718D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115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C32DCCD-0F2D-4A0C-9B6F-5446E4F3C30A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116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7082834-B7F0-476D-A65A-8BC8BD16D9D9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116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6FA3203-DD44-4396-9E01-12D18C391B48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116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93E86C7-4DB6-4E87-9FA4-69A3D4AC45DB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116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51D9D94-5DB2-45E2-A9FB-C86C1FEFAF3E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116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A1A3BCB-9713-4D53-B595-575CD98D6917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116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757592C-F774-47FE-8935-D3F0CCDFF274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116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BA00746-8E7C-47D6-99B8-F628BFC4266E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116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EB21F81-9AB8-444A-A26D-63A597844A13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116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BDD3799-2D41-44A2-8B70-7CB44B68E57C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116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C69BD55-031A-40D6-B144-67AB56F4E25D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117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E71EE02-6288-4DA0-B586-53D4B87EB882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117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2ACAF70-D5B3-4CBD-B6BA-F909AB2750DA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117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C621381-7641-4344-90D6-BD3BC2685D61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117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1715666-332E-41D0-BB4A-2C50929AB8BC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10</xdr:row>
      <xdr:rowOff>0</xdr:rowOff>
    </xdr:from>
    <xdr:ext cx="304800" cy="304800"/>
    <xdr:sp macro="" textlink="">
      <xdr:nvSpPr>
        <xdr:cNvPr id="117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25ADFB2-5609-4A20-B82A-0A60490D97E6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10</xdr:row>
      <xdr:rowOff>0</xdr:rowOff>
    </xdr:from>
    <xdr:ext cx="304800" cy="304800"/>
    <xdr:sp macro="" textlink="">
      <xdr:nvSpPr>
        <xdr:cNvPr id="117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81C6A44-CBAD-4375-8049-F2E712876C18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10</xdr:row>
      <xdr:rowOff>0</xdr:rowOff>
    </xdr:from>
    <xdr:ext cx="304800" cy="304800"/>
    <xdr:sp macro="" textlink="">
      <xdr:nvSpPr>
        <xdr:cNvPr id="117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F6E645D-B022-4AD6-A497-BDC3A33CD7E3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10</xdr:row>
      <xdr:rowOff>0</xdr:rowOff>
    </xdr:from>
    <xdr:ext cx="304800" cy="304800"/>
    <xdr:sp macro="" textlink="">
      <xdr:nvSpPr>
        <xdr:cNvPr id="117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963EDD3-15A4-44D0-B8A0-0FBE654A5B55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10</xdr:row>
      <xdr:rowOff>0</xdr:rowOff>
    </xdr:from>
    <xdr:ext cx="304800" cy="304800"/>
    <xdr:sp macro="" textlink="">
      <xdr:nvSpPr>
        <xdr:cNvPr id="117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68EEF54-5BB6-4BCB-8331-58EC88AD1CC1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10</xdr:row>
      <xdr:rowOff>0</xdr:rowOff>
    </xdr:from>
    <xdr:ext cx="304800" cy="304800"/>
    <xdr:sp macro="" textlink="">
      <xdr:nvSpPr>
        <xdr:cNvPr id="117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17542A9-79E6-4D19-8EAF-11377EB9F545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18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693F2F1-5552-406B-AC95-3981AA9FF38B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18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AE92543-626A-449D-9FCC-204E22FF6543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18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B5F7284-4B71-4CA2-BE87-8FF1C2E371F0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19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1CA5EE2-9244-4AF7-BB33-77377362B9A5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19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241E557-7C50-4397-906A-99C1A2B8603A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19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C7A0517-0EE4-464A-9B88-B6E09E52F330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19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E3C95F4-51A5-40A1-A6DC-476C17CA65EA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19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520008D-D49E-4FB9-AA35-9B92C968F6D9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19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D0ECC00-EB34-4F04-B8F5-4DB1972E3511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19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1E28BAE-2DB4-4F27-A13D-6F7B1C6E4D7C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19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73C1215-E6E9-42D9-9B22-6AECD70AE892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19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BB843C5-3EE1-49B9-BDC3-2E858919CF50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19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DF9CA09-88D2-4C1A-8782-AC9535F429E2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20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EDB6505-5572-4E48-9721-071463E7EAE8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20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30D1479-BDB4-4B54-B220-7254C4374DA0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20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15197EA-6EE5-4082-BE3F-164196FFC04B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20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D55B25C-A0F4-42F6-ABB3-E02AD2EB83E9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20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57396C7-6F9F-4452-88AF-5430FD413628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20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1A50A40-D263-4159-BDCE-CEDE0EFF0753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20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93B96CF-A454-406D-9759-A119C72F15B5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20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D254F8E-32CF-4BC3-AE55-035CADE66CB0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20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AE1AFA0-206A-4159-9195-128EA98956D8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899583</xdr:colOff>
      <xdr:row>0</xdr:row>
      <xdr:rowOff>77684</xdr:rowOff>
    </xdr:from>
    <xdr:to>
      <xdr:col>5</xdr:col>
      <xdr:colOff>2311401</xdr:colOff>
      <xdr:row>2</xdr:row>
      <xdr:rowOff>438672</xdr:rowOff>
    </xdr:to>
    <xdr:pic>
      <xdr:nvPicPr>
        <xdr:cNvPr id="854" name="Image 853">
          <a:extLst>
            <a:ext uri="{FF2B5EF4-FFF2-40B4-BE49-F238E27FC236}">
              <a16:creationId xmlns:a16="http://schemas.microsoft.com/office/drawing/2014/main" id="{6CF34A80-A5EE-4DF2-9E95-178394285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81958" y="77684"/>
          <a:ext cx="1418168" cy="1494463"/>
        </a:xfrm>
        <a:prstGeom prst="rect">
          <a:avLst/>
        </a:prstGeom>
      </xdr:spPr>
    </xdr:pic>
    <xdr:clientData/>
  </xdr:twoCellAnchor>
  <xdr:twoCellAnchor editAs="oneCell">
    <xdr:from>
      <xdr:col>5</xdr:col>
      <xdr:colOff>899583</xdr:colOff>
      <xdr:row>0</xdr:row>
      <xdr:rowOff>77684</xdr:rowOff>
    </xdr:from>
    <xdr:to>
      <xdr:col>5</xdr:col>
      <xdr:colOff>2311401</xdr:colOff>
      <xdr:row>2</xdr:row>
      <xdr:rowOff>9593</xdr:rowOff>
    </xdr:to>
    <xdr:pic>
      <xdr:nvPicPr>
        <xdr:cNvPr id="855" name="Image 854">
          <a:extLst>
            <a:ext uri="{FF2B5EF4-FFF2-40B4-BE49-F238E27FC236}">
              <a16:creationId xmlns:a16="http://schemas.microsoft.com/office/drawing/2014/main" id="{21A40461-E52E-4250-9456-A1253F7FC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81958" y="77684"/>
          <a:ext cx="1418168" cy="105903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304800</xdr:rowOff>
    </xdr:to>
    <xdr:sp macro="" textlink="">
      <xdr:nvSpPr>
        <xdr:cNvPr id="847" name="AutoShape 1" descr="galette des rois pauvre en FODMAP et sans gluten">
          <a:extLst>
            <a:ext uri="{FF2B5EF4-FFF2-40B4-BE49-F238E27FC236}">
              <a16:creationId xmlns:a16="http://schemas.microsoft.com/office/drawing/2014/main" id="{B5DC3138-72AB-421E-BC36-BFC573861985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304800</xdr:rowOff>
    </xdr:to>
    <xdr:sp macro="" textlink="">
      <xdr:nvSpPr>
        <xdr:cNvPr id="848" name="AutoShape 1" descr="galette des rois pauvre en FODMAP et sans gluten">
          <a:extLst>
            <a:ext uri="{FF2B5EF4-FFF2-40B4-BE49-F238E27FC236}">
              <a16:creationId xmlns:a16="http://schemas.microsoft.com/office/drawing/2014/main" id="{374CCED0-371C-4A8D-BE76-413A8CBDECDA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849" name="AutoShape 1" descr="galette des rois pauvre en FODMAP et sans gluten">
          <a:extLst>
            <a:ext uri="{FF2B5EF4-FFF2-40B4-BE49-F238E27FC236}">
              <a16:creationId xmlns:a16="http://schemas.microsoft.com/office/drawing/2014/main" id="{0DE39946-2CD7-4784-B2EA-E0A80B927577}"/>
            </a:ext>
          </a:extLst>
        </xdr:cNvPr>
        <xdr:cNvSpPr>
          <a:spLocks noChangeAspect="1" noChangeArrowheads="1"/>
        </xdr:cNvSpPr>
      </xdr:nvSpPr>
      <xdr:spPr bwMode="auto">
        <a:xfrm>
          <a:off x="85105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850" name="AutoShape 1" descr="galette des rois pauvre en FODMAP et sans gluten">
          <a:extLst>
            <a:ext uri="{FF2B5EF4-FFF2-40B4-BE49-F238E27FC236}">
              <a16:creationId xmlns:a16="http://schemas.microsoft.com/office/drawing/2014/main" id="{C90A8626-5FF6-44F8-A2E0-3E68A3545BE8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851" name="AutoShape 1" descr="galette des rois pauvre en FODMAP et sans gluten">
          <a:extLst>
            <a:ext uri="{FF2B5EF4-FFF2-40B4-BE49-F238E27FC236}">
              <a16:creationId xmlns:a16="http://schemas.microsoft.com/office/drawing/2014/main" id="{6DD7ABDD-9419-49E3-BA2E-C722F4867085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17</xdr:row>
      <xdr:rowOff>0</xdr:rowOff>
    </xdr:from>
    <xdr:ext cx="304800" cy="304800"/>
    <xdr:sp macro="" textlink="">
      <xdr:nvSpPr>
        <xdr:cNvPr id="852" name="AutoShape 1" descr="galette des rois pauvre en FODMAP et sans gluten">
          <a:extLst>
            <a:ext uri="{FF2B5EF4-FFF2-40B4-BE49-F238E27FC236}">
              <a16:creationId xmlns:a16="http://schemas.microsoft.com/office/drawing/2014/main" id="{6792FFA5-CD12-4F4A-A616-F200A25999F2}"/>
            </a:ext>
          </a:extLst>
        </xdr:cNvPr>
        <xdr:cNvSpPr>
          <a:spLocks noChangeAspect="1" noChangeArrowheads="1"/>
        </xdr:cNvSpPr>
      </xdr:nvSpPr>
      <xdr:spPr bwMode="auto">
        <a:xfrm>
          <a:off x="107346750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17</xdr:row>
      <xdr:rowOff>0</xdr:rowOff>
    </xdr:from>
    <xdr:ext cx="304800" cy="304800"/>
    <xdr:sp macro="" textlink="">
      <xdr:nvSpPr>
        <xdr:cNvPr id="853" name="AutoShape 1" descr="galette des rois pauvre en FODMAP et sans gluten">
          <a:extLst>
            <a:ext uri="{FF2B5EF4-FFF2-40B4-BE49-F238E27FC236}">
              <a16:creationId xmlns:a16="http://schemas.microsoft.com/office/drawing/2014/main" id="{EFDBA6AF-B177-4954-B3BE-539C968CA7F7}"/>
            </a:ext>
          </a:extLst>
        </xdr:cNvPr>
        <xdr:cNvSpPr>
          <a:spLocks noChangeAspect="1" noChangeArrowheads="1"/>
        </xdr:cNvSpPr>
      </xdr:nvSpPr>
      <xdr:spPr bwMode="auto">
        <a:xfrm>
          <a:off x="107346750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857" name="AutoShape 1" descr="galette des rois pauvre en FODMAP et sans gluten">
          <a:extLst>
            <a:ext uri="{FF2B5EF4-FFF2-40B4-BE49-F238E27FC236}">
              <a16:creationId xmlns:a16="http://schemas.microsoft.com/office/drawing/2014/main" id="{858B9782-6669-4A2A-ADEB-ECC8CA3C48CD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858" name="AutoShape 1" descr="galette des rois pauvre en FODMAP et sans gluten">
          <a:extLst>
            <a:ext uri="{FF2B5EF4-FFF2-40B4-BE49-F238E27FC236}">
              <a16:creationId xmlns:a16="http://schemas.microsoft.com/office/drawing/2014/main" id="{5D977042-B757-44EE-8A3A-256151F36285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17</xdr:row>
      <xdr:rowOff>0</xdr:rowOff>
    </xdr:from>
    <xdr:ext cx="304800" cy="304800"/>
    <xdr:sp macro="" textlink="">
      <xdr:nvSpPr>
        <xdr:cNvPr id="859" name="AutoShape 1" descr="galette des rois pauvre en FODMAP et sans gluten">
          <a:extLst>
            <a:ext uri="{FF2B5EF4-FFF2-40B4-BE49-F238E27FC236}">
              <a16:creationId xmlns:a16="http://schemas.microsoft.com/office/drawing/2014/main" id="{28006861-6BA8-4F18-85EB-D5FAFE238EDB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17</xdr:row>
      <xdr:rowOff>0</xdr:rowOff>
    </xdr:from>
    <xdr:ext cx="304800" cy="304800"/>
    <xdr:sp macro="" textlink="">
      <xdr:nvSpPr>
        <xdr:cNvPr id="860" name="AutoShape 1" descr="galette des rois pauvre en FODMAP et sans gluten">
          <a:extLst>
            <a:ext uri="{FF2B5EF4-FFF2-40B4-BE49-F238E27FC236}">
              <a16:creationId xmlns:a16="http://schemas.microsoft.com/office/drawing/2014/main" id="{7CF814D4-4CB1-4B93-BD21-5850E6405120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861" name="AutoShape 1" descr="galette des rois pauvre en FODMAP et sans gluten">
          <a:extLst>
            <a:ext uri="{FF2B5EF4-FFF2-40B4-BE49-F238E27FC236}">
              <a16:creationId xmlns:a16="http://schemas.microsoft.com/office/drawing/2014/main" id="{0CFDBA9D-2524-4745-A70D-C3406A20262C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862" name="AutoShape 1" descr="galette des rois pauvre en FODMAP et sans gluten">
          <a:extLst>
            <a:ext uri="{FF2B5EF4-FFF2-40B4-BE49-F238E27FC236}">
              <a16:creationId xmlns:a16="http://schemas.microsoft.com/office/drawing/2014/main" id="{35934BBE-1FE0-4E90-91AF-DF522281891E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863" name="AutoShape 1" descr="galette des rois pauvre en FODMAP et sans gluten">
          <a:extLst>
            <a:ext uri="{FF2B5EF4-FFF2-40B4-BE49-F238E27FC236}">
              <a16:creationId xmlns:a16="http://schemas.microsoft.com/office/drawing/2014/main" id="{DBF19BE1-460A-4BDD-AA48-39E124CCCB21}"/>
            </a:ext>
          </a:extLst>
        </xdr:cNvPr>
        <xdr:cNvSpPr>
          <a:spLocks noChangeAspect="1" noChangeArrowheads="1"/>
        </xdr:cNvSpPr>
      </xdr:nvSpPr>
      <xdr:spPr bwMode="auto">
        <a:xfrm>
          <a:off x="56911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864" name="AutoShape 1" descr="galette des rois pauvre en FODMAP et sans gluten">
          <a:extLst>
            <a:ext uri="{FF2B5EF4-FFF2-40B4-BE49-F238E27FC236}">
              <a16:creationId xmlns:a16="http://schemas.microsoft.com/office/drawing/2014/main" id="{438F7544-A7A2-4C00-803D-993A2AC4571E}"/>
            </a:ext>
          </a:extLst>
        </xdr:cNvPr>
        <xdr:cNvSpPr>
          <a:spLocks noChangeAspect="1" noChangeArrowheads="1"/>
        </xdr:cNvSpPr>
      </xdr:nvSpPr>
      <xdr:spPr bwMode="auto">
        <a:xfrm>
          <a:off x="56911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865" name="AutoShape 1" descr="galette des rois pauvre en FODMAP et sans gluten">
          <a:extLst>
            <a:ext uri="{FF2B5EF4-FFF2-40B4-BE49-F238E27FC236}">
              <a16:creationId xmlns:a16="http://schemas.microsoft.com/office/drawing/2014/main" id="{C437D0E5-0C7E-411D-95E3-DF50D9E36E23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866" name="AutoShape 1" descr="galette des rois pauvre en FODMAP et sans gluten">
          <a:extLst>
            <a:ext uri="{FF2B5EF4-FFF2-40B4-BE49-F238E27FC236}">
              <a16:creationId xmlns:a16="http://schemas.microsoft.com/office/drawing/2014/main" id="{4B3FB01D-A7AF-4BC7-8D6F-FF74DF39F2EE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867" name="AutoShape 1" descr="galette des rois pauvre en FODMAP et sans gluten">
          <a:extLst>
            <a:ext uri="{FF2B5EF4-FFF2-40B4-BE49-F238E27FC236}">
              <a16:creationId xmlns:a16="http://schemas.microsoft.com/office/drawing/2014/main" id="{A1CB0113-B5A9-476D-98B8-17C0F71FF18C}"/>
            </a:ext>
          </a:extLst>
        </xdr:cNvPr>
        <xdr:cNvSpPr>
          <a:spLocks noChangeAspect="1" noChangeArrowheads="1"/>
        </xdr:cNvSpPr>
      </xdr:nvSpPr>
      <xdr:spPr bwMode="auto">
        <a:xfrm>
          <a:off x="85105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868" name="AutoShape 1" descr="galette des rois pauvre en FODMAP et sans gluten">
          <a:extLst>
            <a:ext uri="{FF2B5EF4-FFF2-40B4-BE49-F238E27FC236}">
              <a16:creationId xmlns:a16="http://schemas.microsoft.com/office/drawing/2014/main" id="{7AFDAC57-ABB3-45B0-9DCE-98D6D7C083CF}"/>
            </a:ext>
          </a:extLst>
        </xdr:cNvPr>
        <xdr:cNvSpPr>
          <a:spLocks noChangeAspect="1" noChangeArrowheads="1"/>
        </xdr:cNvSpPr>
      </xdr:nvSpPr>
      <xdr:spPr bwMode="auto">
        <a:xfrm>
          <a:off x="85105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869" name="AutoShape 1" descr="galette des rois pauvre en FODMAP et sans gluten">
          <a:extLst>
            <a:ext uri="{FF2B5EF4-FFF2-40B4-BE49-F238E27FC236}">
              <a16:creationId xmlns:a16="http://schemas.microsoft.com/office/drawing/2014/main" id="{FCDF397B-C541-4CFC-BA60-F1D6620F3D0E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870" name="AutoShape 1" descr="galette des rois pauvre en FODMAP et sans gluten">
          <a:extLst>
            <a:ext uri="{FF2B5EF4-FFF2-40B4-BE49-F238E27FC236}">
              <a16:creationId xmlns:a16="http://schemas.microsoft.com/office/drawing/2014/main" id="{E137F67F-BA28-422D-9FB3-E132E80F9E05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871" name="AutoShape 1" descr="galette des rois pauvre en FODMAP et sans gluten">
          <a:extLst>
            <a:ext uri="{FF2B5EF4-FFF2-40B4-BE49-F238E27FC236}">
              <a16:creationId xmlns:a16="http://schemas.microsoft.com/office/drawing/2014/main" id="{8210D98D-0B60-4182-AC83-07A6FBCC0C08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872" name="AutoShape 1" descr="galette des rois pauvre en FODMAP et sans gluten">
          <a:extLst>
            <a:ext uri="{FF2B5EF4-FFF2-40B4-BE49-F238E27FC236}">
              <a16:creationId xmlns:a16="http://schemas.microsoft.com/office/drawing/2014/main" id="{A4856F56-A54F-46ED-ACCE-D0BBA1FB89E9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873" name="AutoShape 1" descr="galette des rois pauvre en FODMAP et sans gluten">
          <a:extLst>
            <a:ext uri="{FF2B5EF4-FFF2-40B4-BE49-F238E27FC236}">
              <a16:creationId xmlns:a16="http://schemas.microsoft.com/office/drawing/2014/main" id="{F0417567-F5B7-431D-B1A9-BB50B03AD04D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874" name="AutoShape 1" descr="galette des rois pauvre en FODMAP et sans gluten">
          <a:extLst>
            <a:ext uri="{FF2B5EF4-FFF2-40B4-BE49-F238E27FC236}">
              <a16:creationId xmlns:a16="http://schemas.microsoft.com/office/drawing/2014/main" id="{771B6C52-8198-4B1E-B3F9-2E626BB4CA2C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875" name="AutoShape 1" descr="galette des rois pauvre en FODMAP et sans gluten">
          <a:extLst>
            <a:ext uri="{FF2B5EF4-FFF2-40B4-BE49-F238E27FC236}">
              <a16:creationId xmlns:a16="http://schemas.microsoft.com/office/drawing/2014/main" id="{3C9D4488-6467-4B11-9575-4D103266245C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876" name="AutoShape 1" descr="galette des rois pauvre en FODMAP et sans gluten">
          <a:extLst>
            <a:ext uri="{FF2B5EF4-FFF2-40B4-BE49-F238E27FC236}">
              <a16:creationId xmlns:a16="http://schemas.microsoft.com/office/drawing/2014/main" id="{7833D90C-4B13-407B-AB2B-94A0A461F38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877" name="AutoShape 1" descr="galette des rois pauvre en FODMAP et sans gluten">
          <a:extLst>
            <a:ext uri="{FF2B5EF4-FFF2-40B4-BE49-F238E27FC236}">
              <a16:creationId xmlns:a16="http://schemas.microsoft.com/office/drawing/2014/main" id="{AB7312F5-FFE2-4CB7-8966-C4036ECEFF2D}"/>
            </a:ext>
          </a:extLst>
        </xdr:cNvPr>
        <xdr:cNvSpPr>
          <a:spLocks noChangeAspect="1" noChangeArrowheads="1"/>
        </xdr:cNvSpPr>
      </xdr:nvSpPr>
      <xdr:spPr bwMode="auto">
        <a:xfrm>
          <a:off x="56911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878" name="AutoShape 1" descr="galette des rois pauvre en FODMAP et sans gluten">
          <a:extLst>
            <a:ext uri="{FF2B5EF4-FFF2-40B4-BE49-F238E27FC236}">
              <a16:creationId xmlns:a16="http://schemas.microsoft.com/office/drawing/2014/main" id="{3AB9F21C-3247-4B56-A91F-EA00BDB09A17}"/>
            </a:ext>
          </a:extLst>
        </xdr:cNvPr>
        <xdr:cNvSpPr>
          <a:spLocks noChangeAspect="1" noChangeArrowheads="1"/>
        </xdr:cNvSpPr>
      </xdr:nvSpPr>
      <xdr:spPr bwMode="auto">
        <a:xfrm>
          <a:off x="56911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879" name="AutoShape 1" descr="galette des rois pauvre en FODMAP et sans gluten">
          <a:extLst>
            <a:ext uri="{FF2B5EF4-FFF2-40B4-BE49-F238E27FC236}">
              <a16:creationId xmlns:a16="http://schemas.microsoft.com/office/drawing/2014/main" id="{B6A4563C-63EB-4679-92B5-FA1AAA310B5C}"/>
            </a:ext>
          </a:extLst>
        </xdr:cNvPr>
        <xdr:cNvSpPr>
          <a:spLocks noChangeAspect="1" noChangeArrowheads="1"/>
        </xdr:cNvSpPr>
      </xdr:nvSpPr>
      <xdr:spPr bwMode="auto">
        <a:xfrm>
          <a:off x="56911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880" name="AutoShape 1" descr="galette des rois pauvre en FODMAP et sans gluten">
          <a:extLst>
            <a:ext uri="{FF2B5EF4-FFF2-40B4-BE49-F238E27FC236}">
              <a16:creationId xmlns:a16="http://schemas.microsoft.com/office/drawing/2014/main" id="{82605BA9-65FA-4CFB-B777-82827FA1885D}"/>
            </a:ext>
          </a:extLst>
        </xdr:cNvPr>
        <xdr:cNvSpPr>
          <a:spLocks noChangeAspect="1" noChangeArrowheads="1"/>
        </xdr:cNvSpPr>
      </xdr:nvSpPr>
      <xdr:spPr bwMode="auto">
        <a:xfrm>
          <a:off x="56911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881" name="AutoShape 1" descr="galette des rois pauvre en FODMAP et sans gluten">
          <a:extLst>
            <a:ext uri="{FF2B5EF4-FFF2-40B4-BE49-F238E27FC236}">
              <a16:creationId xmlns:a16="http://schemas.microsoft.com/office/drawing/2014/main" id="{8D17D6A8-C7DC-4697-8E43-364234504F0A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882" name="AutoShape 1" descr="galette des rois pauvre en FODMAP et sans gluten">
          <a:extLst>
            <a:ext uri="{FF2B5EF4-FFF2-40B4-BE49-F238E27FC236}">
              <a16:creationId xmlns:a16="http://schemas.microsoft.com/office/drawing/2014/main" id="{BEB50F12-C0C3-4EF6-A23F-C8F51BB4A852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883" name="AutoShape 1" descr="galette des rois pauvre en FODMAP et sans gluten">
          <a:extLst>
            <a:ext uri="{FF2B5EF4-FFF2-40B4-BE49-F238E27FC236}">
              <a16:creationId xmlns:a16="http://schemas.microsoft.com/office/drawing/2014/main" id="{1EE0AB40-06B2-4FDD-9354-B66F601DB66A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884" name="AutoShape 1" descr="galette des rois pauvre en FODMAP et sans gluten">
          <a:extLst>
            <a:ext uri="{FF2B5EF4-FFF2-40B4-BE49-F238E27FC236}">
              <a16:creationId xmlns:a16="http://schemas.microsoft.com/office/drawing/2014/main" id="{021DDAB7-26CA-42CA-A03D-E2DF901FC96F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885" name="AutoShape 1" descr="galette des rois pauvre en FODMAP et sans gluten">
          <a:extLst>
            <a:ext uri="{FF2B5EF4-FFF2-40B4-BE49-F238E27FC236}">
              <a16:creationId xmlns:a16="http://schemas.microsoft.com/office/drawing/2014/main" id="{564596AA-CD58-41A2-85CC-FAC180C13A63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886" name="AutoShape 1" descr="galette des rois pauvre en FODMAP et sans gluten">
          <a:extLst>
            <a:ext uri="{FF2B5EF4-FFF2-40B4-BE49-F238E27FC236}">
              <a16:creationId xmlns:a16="http://schemas.microsoft.com/office/drawing/2014/main" id="{21DB9940-6167-45E5-84FF-55CE0D820011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887" name="AutoShape 1" descr="galette des rois pauvre en FODMAP et sans gluten">
          <a:extLst>
            <a:ext uri="{FF2B5EF4-FFF2-40B4-BE49-F238E27FC236}">
              <a16:creationId xmlns:a16="http://schemas.microsoft.com/office/drawing/2014/main" id="{79C66435-9DFA-449A-890F-6DAF50F97F7D}"/>
            </a:ext>
          </a:extLst>
        </xdr:cNvPr>
        <xdr:cNvSpPr>
          <a:spLocks noChangeAspect="1" noChangeArrowheads="1"/>
        </xdr:cNvSpPr>
      </xdr:nvSpPr>
      <xdr:spPr bwMode="auto">
        <a:xfrm>
          <a:off x="85105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888" name="AutoShape 1" descr="galette des rois pauvre en FODMAP et sans gluten">
          <a:extLst>
            <a:ext uri="{FF2B5EF4-FFF2-40B4-BE49-F238E27FC236}">
              <a16:creationId xmlns:a16="http://schemas.microsoft.com/office/drawing/2014/main" id="{64ED5881-4581-4EF6-AEE3-C5040ABE7666}"/>
            </a:ext>
          </a:extLst>
        </xdr:cNvPr>
        <xdr:cNvSpPr>
          <a:spLocks noChangeAspect="1" noChangeArrowheads="1"/>
        </xdr:cNvSpPr>
      </xdr:nvSpPr>
      <xdr:spPr bwMode="auto">
        <a:xfrm>
          <a:off x="85105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889" name="AutoShape 1" descr="galette des rois pauvre en FODMAP et sans gluten">
          <a:extLst>
            <a:ext uri="{FF2B5EF4-FFF2-40B4-BE49-F238E27FC236}">
              <a16:creationId xmlns:a16="http://schemas.microsoft.com/office/drawing/2014/main" id="{4730594E-3F7C-40A8-8CF7-148AFE572394}"/>
            </a:ext>
          </a:extLst>
        </xdr:cNvPr>
        <xdr:cNvSpPr>
          <a:spLocks noChangeAspect="1" noChangeArrowheads="1"/>
        </xdr:cNvSpPr>
      </xdr:nvSpPr>
      <xdr:spPr bwMode="auto">
        <a:xfrm>
          <a:off x="85105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890" name="AutoShape 1" descr="galette des rois pauvre en FODMAP et sans gluten">
          <a:extLst>
            <a:ext uri="{FF2B5EF4-FFF2-40B4-BE49-F238E27FC236}">
              <a16:creationId xmlns:a16="http://schemas.microsoft.com/office/drawing/2014/main" id="{3FBE192F-54E4-4D8C-98EB-4A90C9241F32}"/>
            </a:ext>
          </a:extLst>
        </xdr:cNvPr>
        <xdr:cNvSpPr>
          <a:spLocks noChangeAspect="1" noChangeArrowheads="1"/>
        </xdr:cNvSpPr>
      </xdr:nvSpPr>
      <xdr:spPr bwMode="auto">
        <a:xfrm>
          <a:off x="85105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891" name="AutoShape 1" descr="galette des rois pauvre en FODMAP et sans gluten">
          <a:extLst>
            <a:ext uri="{FF2B5EF4-FFF2-40B4-BE49-F238E27FC236}">
              <a16:creationId xmlns:a16="http://schemas.microsoft.com/office/drawing/2014/main" id="{0F93FC46-C6D1-4FE5-8208-45945EE09CFC}"/>
            </a:ext>
          </a:extLst>
        </xdr:cNvPr>
        <xdr:cNvSpPr>
          <a:spLocks noChangeAspect="1" noChangeArrowheads="1"/>
        </xdr:cNvSpPr>
      </xdr:nvSpPr>
      <xdr:spPr bwMode="auto">
        <a:xfrm>
          <a:off x="85105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892" name="AutoShape 1" descr="galette des rois pauvre en FODMAP et sans gluten">
          <a:extLst>
            <a:ext uri="{FF2B5EF4-FFF2-40B4-BE49-F238E27FC236}">
              <a16:creationId xmlns:a16="http://schemas.microsoft.com/office/drawing/2014/main" id="{9AD4B5FC-992E-41B8-BD6E-3811B420764F}"/>
            </a:ext>
          </a:extLst>
        </xdr:cNvPr>
        <xdr:cNvSpPr>
          <a:spLocks noChangeAspect="1" noChangeArrowheads="1"/>
        </xdr:cNvSpPr>
      </xdr:nvSpPr>
      <xdr:spPr bwMode="auto">
        <a:xfrm>
          <a:off x="85105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893" name="AutoShape 1" descr="galette des rois pauvre en FODMAP et sans gluten">
          <a:extLst>
            <a:ext uri="{FF2B5EF4-FFF2-40B4-BE49-F238E27FC236}">
              <a16:creationId xmlns:a16="http://schemas.microsoft.com/office/drawing/2014/main" id="{CE5B7C8D-86DF-42E7-BB76-BCABD460ABA4}"/>
            </a:ext>
          </a:extLst>
        </xdr:cNvPr>
        <xdr:cNvSpPr>
          <a:spLocks noChangeAspect="1" noChangeArrowheads="1"/>
        </xdr:cNvSpPr>
      </xdr:nvSpPr>
      <xdr:spPr bwMode="auto">
        <a:xfrm>
          <a:off x="85105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894" name="AutoShape 1" descr="galette des rois pauvre en FODMAP et sans gluten">
          <a:extLst>
            <a:ext uri="{FF2B5EF4-FFF2-40B4-BE49-F238E27FC236}">
              <a16:creationId xmlns:a16="http://schemas.microsoft.com/office/drawing/2014/main" id="{7278FE50-6336-4FDE-9F30-39C9BF0C4F70}"/>
            </a:ext>
          </a:extLst>
        </xdr:cNvPr>
        <xdr:cNvSpPr>
          <a:spLocks noChangeAspect="1" noChangeArrowheads="1"/>
        </xdr:cNvSpPr>
      </xdr:nvSpPr>
      <xdr:spPr bwMode="auto">
        <a:xfrm>
          <a:off x="85105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895" name="AutoShape 1" descr="galette des rois pauvre en FODMAP et sans gluten">
          <a:extLst>
            <a:ext uri="{FF2B5EF4-FFF2-40B4-BE49-F238E27FC236}">
              <a16:creationId xmlns:a16="http://schemas.microsoft.com/office/drawing/2014/main" id="{6DD5AB41-4B31-402A-BE2A-1416D93635D2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896" name="AutoShape 1" descr="galette des rois pauvre en FODMAP et sans gluten">
          <a:extLst>
            <a:ext uri="{FF2B5EF4-FFF2-40B4-BE49-F238E27FC236}">
              <a16:creationId xmlns:a16="http://schemas.microsoft.com/office/drawing/2014/main" id="{9F5B1441-8667-457D-99A8-CA528D6A625D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897" name="AutoShape 1" descr="galette des rois pauvre en FODMAP et sans gluten">
          <a:extLst>
            <a:ext uri="{FF2B5EF4-FFF2-40B4-BE49-F238E27FC236}">
              <a16:creationId xmlns:a16="http://schemas.microsoft.com/office/drawing/2014/main" id="{E52DE2B0-4A43-4108-815F-30CD7FAA83B6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898" name="AutoShape 1" descr="galette des rois pauvre en FODMAP et sans gluten">
          <a:extLst>
            <a:ext uri="{FF2B5EF4-FFF2-40B4-BE49-F238E27FC236}">
              <a16:creationId xmlns:a16="http://schemas.microsoft.com/office/drawing/2014/main" id="{320EE5C7-1B97-43AA-B63E-78C5CD7E509A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899" name="AutoShape 1" descr="galette des rois pauvre en FODMAP et sans gluten">
          <a:extLst>
            <a:ext uri="{FF2B5EF4-FFF2-40B4-BE49-F238E27FC236}">
              <a16:creationId xmlns:a16="http://schemas.microsoft.com/office/drawing/2014/main" id="{18E2E6CE-033E-4734-A0AE-468B1627696C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900" name="AutoShape 1" descr="galette des rois pauvre en FODMAP et sans gluten">
          <a:extLst>
            <a:ext uri="{FF2B5EF4-FFF2-40B4-BE49-F238E27FC236}">
              <a16:creationId xmlns:a16="http://schemas.microsoft.com/office/drawing/2014/main" id="{40477B7A-CAD1-47A7-B250-573C7FA87336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901" name="AutoShape 1" descr="galette des rois pauvre en FODMAP et sans gluten">
          <a:extLst>
            <a:ext uri="{FF2B5EF4-FFF2-40B4-BE49-F238E27FC236}">
              <a16:creationId xmlns:a16="http://schemas.microsoft.com/office/drawing/2014/main" id="{96E0B94F-674E-43CA-A6F7-2669741BB3FA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902" name="AutoShape 1" descr="galette des rois pauvre en FODMAP et sans gluten">
          <a:extLst>
            <a:ext uri="{FF2B5EF4-FFF2-40B4-BE49-F238E27FC236}">
              <a16:creationId xmlns:a16="http://schemas.microsoft.com/office/drawing/2014/main" id="{940AFB5B-D5C7-4C93-86C4-BA04F1075FE8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903" name="AutoShape 1" descr="galette des rois pauvre en FODMAP et sans gluten">
          <a:extLst>
            <a:ext uri="{FF2B5EF4-FFF2-40B4-BE49-F238E27FC236}">
              <a16:creationId xmlns:a16="http://schemas.microsoft.com/office/drawing/2014/main" id="{02BB90BA-851C-42EA-92A8-EE2F9C96161B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904" name="AutoShape 1" descr="galette des rois pauvre en FODMAP et sans gluten">
          <a:extLst>
            <a:ext uri="{FF2B5EF4-FFF2-40B4-BE49-F238E27FC236}">
              <a16:creationId xmlns:a16="http://schemas.microsoft.com/office/drawing/2014/main" id="{20F6A054-0B01-43CD-B846-EC311AECE81A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905" name="AutoShape 1" descr="galette des rois pauvre en FODMAP et sans gluten">
          <a:extLst>
            <a:ext uri="{FF2B5EF4-FFF2-40B4-BE49-F238E27FC236}">
              <a16:creationId xmlns:a16="http://schemas.microsoft.com/office/drawing/2014/main" id="{62ED1DA0-AC9A-4B74-BAC3-D3A25A2ED5C5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906" name="AutoShape 1" descr="galette des rois pauvre en FODMAP et sans gluten">
          <a:extLst>
            <a:ext uri="{FF2B5EF4-FFF2-40B4-BE49-F238E27FC236}">
              <a16:creationId xmlns:a16="http://schemas.microsoft.com/office/drawing/2014/main" id="{F1D84B33-2D94-4779-9C34-2789F4FA3750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907" name="AutoShape 1" descr="galette des rois pauvre en FODMAP et sans gluten">
          <a:extLst>
            <a:ext uri="{FF2B5EF4-FFF2-40B4-BE49-F238E27FC236}">
              <a16:creationId xmlns:a16="http://schemas.microsoft.com/office/drawing/2014/main" id="{B9AF147A-EC89-4136-8DF8-0A8CC0368596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909" name="AutoShape 1" descr="galette des rois pauvre en FODMAP et sans gluten">
          <a:extLst>
            <a:ext uri="{FF2B5EF4-FFF2-40B4-BE49-F238E27FC236}">
              <a16:creationId xmlns:a16="http://schemas.microsoft.com/office/drawing/2014/main" id="{C9F81E8E-4BD7-411D-BAF2-8280A7063DCF}"/>
            </a:ext>
          </a:extLst>
        </xdr:cNvPr>
        <xdr:cNvSpPr>
          <a:spLocks noChangeAspect="1" noChangeArrowheads="1"/>
        </xdr:cNvSpPr>
      </xdr:nvSpPr>
      <xdr:spPr bwMode="auto">
        <a:xfrm>
          <a:off x="121443750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921" name="AutoShape 1" descr="galette des rois pauvre en FODMAP et sans gluten">
          <a:extLst>
            <a:ext uri="{FF2B5EF4-FFF2-40B4-BE49-F238E27FC236}">
              <a16:creationId xmlns:a16="http://schemas.microsoft.com/office/drawing/2014/main" id="{7FC19F4C-2F56-471D-BF09-3CC6E80A6634}"/>
            </a:ext>
          </a:extLst>
        </xdr:cNvPr>
        <xdr:cNvSpPr>
          <a:spLocks noChangeAspect="1" noChangeArrowheads="1"/>
        </xdr:cNvSpPr>
      </xdr:nvSpPr>
      <xdr:spPr bwMode="auto">
        <a:xfrm>
          <a:off x="121443750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926" name="AutoShape 1" descr="galette des rois pauvre en FODMAP et sans gluten">
          <a:extLst>
            <a:ext uri="{FF2B5EF4-FFF2-40B4-BE49-F238E27FC236}">
              <a16:creationId xmlns:a16="http://schemas.microsoft.com/office/drawing/2014/main" id="{627DAD97-B425-4C5C-952F-9EF2A530D573}"/>
            </a:ext>
          </a:extLst>
        </xdr:cNvPr>
        <xdr:cNvSpPr>
          <a:spLocks noChangeAspect="1" noChangeArrowheads="1"/>
        </xdr:cNvSpPr>
      </xdr:nvSpPr>
      <xdr:spPr bwMode="auto">
        <a:xfrm>
          <a:off x="11872912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126" name="AutoShape 1" descr="galette des rois pauvre en FODMAP et sans gluten">
          <a:extLst>
            <a:ext uri="{FF2B5EF4-FFF2-40B4-BE49-F238E27FC236}">
              <a16:creationId xmlns:a16="http://schemas.microsoft.com/office/drawing/2014/main" id="{A9293B2B-9821-4369-83C2-E5E4B84ED08B}"/>
            </a:ext>
          </a:extLst>
        </xdr:cNvPr>
        <xdr:cNvSpPr>
          <a:spLocks noChangeAspect="1" noChangeArrowheads="1"/>
        </xdr:cNvSpPr>
      </xdr:nvSpPr>
      <xdr:spPr bwMode="auto">
        <a:xfrm>
          <a:off x="11872912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127" name="AutoShape 1" descr="galette des rois pauvre en FODMAP et sans gluten">
          <a:extLst>
            <a:ext uri="{FF2B5EF4-FFF2-40B4-BE49-F238E27FC236}">
              <a16:creationId xmlns:a16="http://schemas.microsoft.com/office/drawing/2014/main" id="{52C9F33A-4310-41DF-A5ED-52EE6F31BD74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155" name="AutoShape 1" descr="galette des rois pauvre en FODMAP et sans gluten">
          <a:extLst>
            <a:ext uri="{FF2B5EF4-FFF2-40B4-BE49-F238E27FC236}">
              <a16:creationId xmlns:a16="http://schemas.microsoft.com/office/drawing/2014/main" id="{9F21F70E-CA31-4F6B-BD8E-FAFD7E4940ED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212" name="AutoShape 1" descr="galette des rois pauvre en FODMAP et sans gluten">
          <a:extLst>
            <a:ext uri="{FF2B5EF4-FFF2-40B4-BE49-F238E27FC236}">
              <a16:creationId xmlns:a16="http://schemas.microsoft.com/office/drawing/2014/main" id="{EF11D894-6B46-49F1-8AE3-C0A216B271F6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213" name="AutoShape 1" descr="galette des rois pauvre en FODMAP et sans gluten">
          <a:extLst>
            <a:ext uri="{FF2B5EF4-FFF2-40B4-BE49-F238E27FC236}">
              <a16:creationId xmlns:a16="http://schemas.microsoft.com/office/drawing/2014/main" id="{E278A0EC-A7B3-46B1-8068-29DBE48B9398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215" name="AutoShape 1" descr="galette des rois pauvre en FODMAP et sans gluten">
          <a:extLst>
            <a:ext uri="{FF2B5EF4-FFF2-40B4-BE49-F238E27FC236}">
              <a16:creationId xmlns:a16="http://schemas.microsoft.com/office/drawing/2014/main" id="{9305CBAF-B2F7-4640-B17F-CB34360E944C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217" name="AutoShape 1" descr="galette des rois pauvre en FODMAP et sans gluten">
          <a:extLst>
            <a:ext uri="{FF2B5EF4-FFF2-40B4-BE49-F238E27FC236}">
              <a16:creationId xmlns:a16="http://schemas.microsoft.com/office/drawing/2014/main" id="{C7A790F2-E381-4D52-9BFC-D55033C56A2C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218" name="AutoShape 1" descr="galette des rois pauvre en FODMAP et sans gluten">
          <a:extLst>
            <a:ext uri="{FF2B5EF4-FFF2-40B4-BE49-F238E27FC236}">
              <a16:creationId xmlns:a16="http://schemas.microsoft.com/office/drawing/2014/main" id="{837182C4-A5B0-46E5-BDBA-0FCCEEEF607C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219" name="AutoShape 1" descr="galette des rois pauvre en FODMAP et sans gluten">
          <a:extLst>
            <a:ext uri="{FF2B5EF4-FFF2-40B4-BE49-F238E27FC236}">
              <a16:creationId xmlns:a16="http://schemas.microsoft.com/office/drawing/2014/main" id="{9298BAC6-99FC-4D7C-B42E-5C934628525A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235" name="AutoShape 1" descr="galette des rois pauvre en FODMAP et sans gluten">
          <a:extLst>
            <a:ext uri="{FF2B5EF4-FFF2-40B4-BE49-F238E27FC236}">
              <a16:creationId xmlns:a16="http://schemas.microsoft.com/office/drawing/2014/main" id="{AF9AC20B-8283-4090-9BF0-D8F0A8AC3FA6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240" name="AutoShape 1" descr="galette des rois pauvre en FODMAP et sans gluten">
          <a:extLst>
            <a:ext uri="{FF2B5EF4-FFF2-40B4-BE49-F238E27FC236}">
              <a16:creationId xmlns:a16="http://schemas.microsoft.com/office/drawing/2014/main" id="{637433E4-360F-47EB-AEF3-B7FF577B58A5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243" name="AutoShape 1" descr="galette des rois pauvre en FODMAP et sans gluten">
          <a:extLst>
            <a:ext uri="{FF2B5EF4-FFF2-40B4-BE49-F238E27FC236}">
              <a16:creationId xmlns:a16="http://schemas.microsoft.com/office/drawing/2014/main" id="{56A4D506-EBB9-4C9D-85DA-FBA4B3CF6F7A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244" name="AutoShape 1" descr="galette des rois pauvre en FODMAP et sans gluten">
          <a:extLst>
            <a:ext uri="{FF2B5EF4-FFF2-40B4-BE49-F238E27FC236}">
              <a16:creationId xmlns:a16="http://schemas.microsoft.com/office/drawing/2014/main" id="{30266942-0B99-4A5B-86F6-99DCA5F25C9A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245" name="AutoShape 1" descr="galette des rois pauvre en FODMAP et sans gluten">
          <a:extLst>
            <a:ext uri="{FF2B5EF4-FFF2-40B4-BE49-F238E27FC236}">
              <a16:creationId xmlns:a16="http://schemas.microsoft.com/office/drawing/2014/main" id="{9ACA032C-DE33-40A6-8B61-73C7CE5A29E7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304800</xdr:rowOff>
    </xdr:to>
    <xdr:sp macro="" textlink="">
      <xdr:nvSpPr>
        <xdr:cNvPr id="1246" name="AutoShape 1" descr="galette des rois pauvre en FODMAP et sans gluten">
          <a:extLst>
            <a:ext uri="{FF2B5EF4-FFF2-40B4-BE49-F238E27FC236}">
              <a16:creationId xmlns:a16="http://schemas.microsoft.com/office/drawing/2014/main" id="{B29D1129-6BDF-4F10-8AF3-3FB1124B20D2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304800</xdr:rowOff>
    </xdr:to>
    <xdr:sp macro="" textlink="">
      <xdr:nvSpPr>
        <xdr:cNvPr id="1247" name="AutoShape 1" descr="galette des rois pauvre en FODMAP et sans gluten">
          <a:extLst>
            <a:ext uri="{FF2B5EF4-FFF2-40B4-BE49-F238E27FC236}">
              <a16:creationId xmlns:a16="http://schemas.microsoft.com/office/drawing/2014/main" id="{16111A4B-0BA5-42BF-82E8-E28C2492F6A8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1128" name="AutoShape 1" descr="galette des rois pauvre en FODMAP et sans gluten">
          <a:extLst>
            <a:ext uri="{FF2B5EF4-FFF2-40B4-BE49-F238E27FC236}">
              <a16:creationId xmlns:a16="http://schemas.microsoft.com/office/drawing/2014/main" id="{FA99E949-5D45-4ADD-B372-04935C178994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1248" name="AutoShape 1" descr="galette des rois pauvre en FODMAP et sans gluten">
          <a:extLst>
            <a:ext uri="{FF2B5EF4-FFF2-40B4-BE49-F238E27FC236}">
              <a16:creationId xmlns:a16="http://schemas.microsoft.com/office/drawing/2014/main" id="{C4FBF166-C19F-4D2E-98DD-B4A637C153D9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1249" name="AutoShape 1" descr="galette des rois pauvre en FODMAP et sans gluten">
          <a:extLst>
            <a:ext uri="{FF2B5EF4-FFF2-40B4-BE49-F238E27FC236}">
              <a16:creationId xmlns:a16="http://schemas.microsoft.com/office/drawing/2014/main" id="{D90526BC-2465-466D-ABDF-EF1319B26242}"/>
            </a:ext>
          </a:extLst>
        </xdr:cNvPr>
        <xdr:cNvSpPr>
          <a:spLocks noChangeAspect="1" noChangeArrowheads="1"/>
        </xdr:cNvSpPr>
      </xdr:nvSpPr>
      <xdr:spPr bwMode="auto">
        <a:xfrm>
          <a:off x="107346750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1250" name="AutoShape 1" descr="galette des rois pauvre en FODMAP et sans gluten">
          <a:extLst>
            <a:ext uri="{FF2B5EF4-FFF2-40B4-BE49-F238E27FC236}">
              <a16:creationId xmlns:a16="http://schemas.microsoft.com/office/drawing/2014/main" id="{88E56DF9-7845-445B-8D59-7EE600965C5E}"/>
            </a:ext>
          </a:extLst>
        </xdr:cNvPr>
        <xdr:cNvSpPr>
          <a:spLocks noChangeAspect="1" noChangeArrowheads="1"/>
        </xdr:cNvSpPr>
      </xdr:nvSpPr>
      <xdr:spPr bwMode="auto">
        <a:xfrm>
          <a:off x="107346750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04800" cy="304800"/>
    <xdr:sp macro="" textlink="">
      <xdr:nvSpPr>
        <xdr:cNvPr id="1251" name="AutoShape 1" descr="galette des rois pauvre en FODMAP et sans gluten">
          <a:extLst>
            <a:ext uri="{FF2B5EF4-FFF2-40B4-BE49-F238E27FC236}">
              <a16:creationId xmlns:a16="http://schemas.microsoft.com/office/drawing/2014/main" id="{7245AC69-AEA3-4CEC-988D-C5237CA6A35B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04800" cy="304800"/>
    <xdr:sp macro="" textlink="">
      <xdr:nvSpPr>
        <xdr:cNvPr id="1252" name="AutoShape 1" descr="galette des rois pauvre en FODMAP et sans gluten">
          <a:extLst>
            <a:ext uri="{FF2B5EF4-FFF2-40B4-BE49-F238E27FC236}">
              <a16:creationId xmlns:a16="http://schemas.microsoft.com/office/drawing/2014/main" id="{545A57CF-915D-4F8F-9D13-7654084D93A1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1253" name="AutoShape 1" descr="galette des rois pauvre en FODMAP et sans gluten">
          <a:extLst>
            <a:ext uri="{FF2B5EF4-FFF2-40B4-BE49-F238E27FC236}">
              <a16:creationId xmlns:a16="http://schemas.microsoft.com/office/drawing/2014/main" id="{F960B9BC-3EE0-474C-A4B1-25143E630259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1254" name="AutoShape 1" descr="galette des rois pauvre en FODMAP et sans gluten">
          <a:extLst>
            <a:ext uri="{FF2B5EF4-FFF2-40B4-BE49-F238E27FC236}">
              <a16:creationId xmlns:a16="http://schemas.microsoft.com/office/drawing/2014/main" id="{3BC8381F-392F-4529-B9B2-723AD8170153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1255" name="AutoShape 1" descr="galette des rois pauvre en FODMAP et sans gluten">
          <a:extLst>
            <a:ext uri="{FF2B5EF4-FFF2-40B4-BE49-F238E27FC236}">
              <a16:creationId xmlns:a16="http://schemas.microsoft.com/office/drawing/2014/main" id="{F63B8C09-892D-41CA-9804-6D2C2B9E9B22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1256" name="AutoShape 1" descr="galette des rois pauvre en FODMAP et sans gluten">
          <a:extLst>
            <a:ext uri="{FF2B5EF4-FFF2-40B4-BE49-F238E27FC236}">
              <a16:creationId xmlns:a16="http://schemas.microsoft.com/office/drawing/2014/main" id="{FD6124CB-EDE4-4DC9-943E-1EC3EA8257AB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1257" name="AutoShape 1" descr="galette des rois pauvre en FODMAP et sans gluten">
          <a:extLst>
            <a:ext uri="{FF2B5EF4-FFF2-40B4-BE49-F238E27FC236}">
              <a16:creationId xmlns:a16="http://schemas.microsoft.com/office/drawing/2014/main" id="{788EDE63-60FE-410E-AD79-9623DA647556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1258" name="AutoShape 1" descr="galette des rois pauvre en FODMAP et sans gluten">
          <a:extLst>
            <a:ext uri="{FF2B5EF4-FFF2-40B4-BE49-F238E27FC236}">
              <a16:creationId xmlns:a16="http://schemas.microsoft.com/office/drawing/2014/main" id="{A8A706CD-3D8F-4E99-9B3C-A0C4C0C67A56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1259" name="AutoShape 1" descr="galette des rois pauvre en FODMAP et sans gluten">
          <a:extLst>
            <a:ext uri="{FF2B5EF4-FFF2-40B4-BE49-F238E27FC236}">
              <a16:creationId xmlns:a16="http://schemas.microsoft.com/office/drawing/2014/main" id="{E16BC0BB-4B17-40F6-AE44-538D8F8C9F77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1260" name="AutoShape 1" descr="galette des rois pauvre en FODMAP et sans gluten">
          <a:extLst>
            <a:ext uri="{FF2B5EF4-FFF2-40B4-BE49-F238E27FC236}">
              <a16:creationId xmlns:a16="http://schemas.microsoft.com/office/drawing/2014/main" id="{BD3A43AA-F9E1-4291-B2A3-323EAC166C94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1261" name="AutoShape 1" descr="galette des rois pauvre en FODMAP et sans gluten">
          <a:extLst>
            <a:ext uri="{FF2B5EF4-FFF2-40B4-BE49-F238E27FC236}">
              <a16:creationId xmlns:a16="http://schemas.microsoft.com/office/drawing/2014/main" id="{BB6D1BEA-A665-4A7A-855E-2FC45D6FB473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1262" name="AutoShape 1" descr="galette des rois pauvre en FODMAP et sans gluten">
          <a:extLst>
            <a:ext uri="{FF2B5EF4-FFF2-40B4-BE49-F238E27FC236}">
              <a16:creationId xmlns:a16="http://schemas.microsoft.com/office/drawing/2014/main" id="{FB73A31C-7FC3-44D0-AA3D-1ECF71E74CF3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1263" name="AutoShape 1" descr="galette des rois pauvre en FODMAP et sans gluten">
          <a:extLst>
            <a:ext uri="{FF2B5EF4-FFF2-40B4-BE49-F238E27FC236}">
              <a16:creationId xmlns:a16="http://schemas.microsoft.com/office/drawing/2014/main" id="{20561222-84D4-44D4-B35F-803A0F846034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1264" name="AutoShape 1" descr="galette des rois pauvre en FODMAP et sans gluten">
          <a:extLst>
            <a:ext uri="{FF2B5EF4-FFF2-40B4-BE49-F238E27FC236}">
              <a16:creationId xmlns:a16="http://schemas.microsoft.com/office/drawing/2014/main" id="{401B2633-E372-437F-9FE9-8157DC18C6F6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1265" name="AutoShape 1" descr="galette des rois pauvre en FODMAP et sans gluten">
          <a:extLst>
            <a:ext uri="{FF2B5EF4-FFF2-40B4-BE49-F238E27FC236}">
              <a16:creationId xmlns:a16="http://schemas.microsoft.com/office/drawing/2014/main" id="{5B90CE8C-C7BF-4DA7-9A34-FA0CDD8B0EF5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1266" name="AutoShape 1" descr="galette des rois pauvre en FODMAP et sans gluten">
          <a:extLst>
            <a:ext uri="{FF2B5EF4-FFF2-40B4-BE49-F238E27FC236}">
              <a16:creationId xmlns:a16="http://schemas.microsoft.com/office/drawing/2014/main" id="{451509CE-AD29-4667-9CF3-0D45DFC12401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1267" name="AutoShape 1" descr="galette des rois pauvre en FODMAP et sans gluten">
          <a:extLst>
            <a:ext uri="{FF2B5EF4-FFF2-40B4-BE49-F238E27FC236}">
              <a16:creationId xmlns:a16="http://schemas.microsoft.com/office/drawing/2014/main" id="{9F75DA85-631F-4F03-91B6-0076B9FC1CEF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1268" name="AutoShape 1" descr="galette des rois pauvre en FODMAP et sans gluten">
          <a:extLst>
            <a:ext uri="{FF2B5EF4-FFF2-40B4-BE49-F238E27FC236}">
              <a16:creationId xmlns:a16="http://schemas.microsoft.com/office/drawing/2014/main" id="{2100FCED-BF18-429B-BEA1-2151A7BA4F80}"/>
            </a:ext>
          </a:extLst>
        </xdr:cNvPr>
        <xdr:cNvSpPr>
          <a:spLocks noChangeAspect="1" noChangeArrowheads="1"/>
        </xdr:cNvSpPr>
      </xdr:nvSpPr>
      <xdr:spPr bwMode="auto">
        <a:xfrm>
          <a:off x="107346750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1269" name="AutoShape 1" descr="galette des rois pauvre en FODMAP et sans gluten">
          <a:extLst>
            <a:ext uri="{FF2B5EF4-FFF2-40B4-BE49-F238E27FC236}">
              <a16:creationId xmlns:a16="http://schemas.microsoft.com/office/drawing/2014/main" id="{42163838-7FD3-4AB5-8093-8F0E775C9DD6}"/>
            </a:ext>
          </a:extLst>
        </xdr:cNvPr>
        <xdr:cNvSpPr>
          <a:spLocks noChangeAspect="1" noChangeArrowheads="1"/>
        </xdr:cNvSpPr>
      </xdr:nvSpPr>
      <xdr:spPr bwMode="auto">
        <a:xfrm>
          <a:off x="107346750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04800" cy="304800"/>
    <xdr:sp macro="" textlink="">
      <xdr:nvSpPr>
        <xdr:cNvPr id="1270" name="AutoShape 1" descr="galette des rois pauvre en FODMAP et sans gluten">
          <a:extLst>
            <a:ext uri="{FF2B5EF4-FFF2-40B4-BE49-F238E27FC236}">
              <a16:creationId xmlns:a16="http://schemas.microsoft.com/office/drawing/2014/main" id="{952A905B-C237-4854-B061-B511D3E0B1B9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04800" cy="304800"/>
    <xdr:sp macro="" textlink="">
      <xdr:nvSpPr>
        <xdr:cNvPr id="1271" name="AutoShape 1" descr="galette des rois pauvre en FODMAP et sans gluten">
          <a:extLst>
            <a:ext uri="{FF2B5EF4-FFF2-40B4-BE49-F238E27FC236}">
              <a16:creationId xmlns:a16="http://schemas.microsoft.com/office/drawing/2014/main" id="{4C5853E6-93CE-4D9D-9E07-C7E6CEF919C2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1272" name="AutoShape 1" descr="galette des rois pauvre en FODMAP et sans gluten">
          <a:extLst>
            <a:ext uri="{FF2B5EF4-FFF2-40B4-BE49-F238E27FC236}">
              <a16:creationId xmlns:a16="http://schemas.microsoft.com/office/drawing/2014/main" id="{546B66EC-0CB4-4D53-B8FB-E4DDA9D29C4F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1273" name="AutoShape 1" descr="galette des rois pauvre en FODMAP et sans gluten">
          <a:extLst>
            <a:ext uri="{FF2B5EF4-FFF2-40B4-BE49-F238E27FC236}">
              <a16:creationId xmlns:a16="http://schemas.microsoft.com/office/drawing/2014/main" id="{E7DFA479-7313-47A4-A213-F0BFED9822DC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1274" name="AutoShape 1" descr="galette des rois pauvre en FODMAP et sans gluten">
          <a:extLst>
            <a:ext uri="{FF2B5EF4-FFF2-40B4-BE49-F238E27FC236}">
              <a16:creationId xmlns:a16="http://schemas.microsoft.com/office/drawing/2014/main" id="{D370D0E5-DC46-4B2C-AE70-8C20FFC169DF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1275" name="AutoShape 1" descr="galette des rois pauvre en FODMAP et sans gluten">
          <a:extLst>
            <a:ext uri="{FF2B5EF4-FFF2-40B4-BE49-F238E27FC236}">
              <a16:creationId xmlns:a16="http://schemas.microsoft.com/office/drawing/2014/main" id="{FEAEB89B-F7DA-47C6-AA3C-47AA8C38B618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1276" name="AutoShape 1" descr="galette des rois pauvre en FODMAP et sans gluten">
          <a:extLst>
            <a:ext uri="{FF2B5EF4-FFF2-40B4-BE49-F238E27FC236}">
              <a16:creationId xmlns:a16="http://schemas.microsoft.com/office/drawing/2014/main" id="{8CE3B536-3032-43A8-83C9-F97E35B909C2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1277" name="AutoShape 1" descr="galette des rois pauvre en FODMAP et sans gluten">
          <a:extLst>
            <a:ext uri="{FF2B5EF4-FFF2-40B4-BE49-F238E27FC236}">
              <a16:creationId xmlns:a16="http://schemas.microsoft.com/office/drawing/2014/main" id="{93F1E13A-8787-45E3-9B3B-007DE78BFD6F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1278" name="AutoShape 1" descr="galette des rois pauvre en FODMAP et sans gluten">
          <a:extLst>
            <a:ext uri="{FF2B5EF4-FFF2-40B4-BE49-F238E27FC236}">
              <a16:creationId xmlns:a16="http://schemas.microsoft.com/office/drawing/2014/main" id="{7C2ABBF0-85C9-44C3-9203-33F727C8AF86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1279" name="AutoShape 1" descr="galette des rois pauvre en FODMAP et sans gluten">
          <a:extLst>
            <a:ext uri="{FF2B5EF4-FFF2-40B4-BE49-F238E27FC236}">
              <a16:creationId xmlns:a16="http://schemas.microsoft.com/office/drawing/2014/main" id="{2461E14E-17C1-4A8B-841C-D8982816BEDE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1280" name="AutoShape 1" descr="galette des rois pauvre en FODMAP et sans gluten">
          <a:extLst>
            <a:ext uri="{FF2B5EF4-FFF2-40B4-BE49-F238E27FC236}">
              <a16:creationId xmlns:a16="http://schemas.microsoft.com/office/drawing/2014/main" id="{59C38648-F0AB-474A-BE3E-BF846E5574A6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1281" name="AutoShape 1" descr="galette des rois pauvre en FODMAP et sans gluten">
          <a:extLst>
            <a:ext uri="{FF2B5EF4-FFF2-40B4-BE49-F238E27FC236}">
              <a16:creationId xmlns:a16="http://schemas.microsoft.com/office/drawing/2014/main" id="{822F4F3B-6B26-427F-A2BD-6F1108BFE635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1282" name="AutoShape 1" descr="galette des rois pauvre en FODMAP et sans gluten">
          <a:extLst>
            <a:ext uri="{FF2B5EF4-FFF2-40B4-BE49-F238E27FC236}">
              <a16:creationId xmlns:a16="http://schemas.microsoft.com/office/drawing/2014/main" id="{3E8DED43-CCAE-476A-8557-589BF1A96296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1283" name="AutoShape 1" descr="galette des rois pauvre en FODMAP et sans gluten">
          <a:extLst>
            <a:ext uri="{FF2B5EF4-FFF2-40B4-BE49-F238E27FC236}">
              <a16:creationId xmlns:a16="http://schemas.microsoft.com/office/drawing/2014/main" id="{FB427A00-2F3D-4DF3-B92B-5850622DD222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1284" name="AutoShape 1" descr="galette des rois pauvre en FODMAP et sans gluten">
          <a:extLst>
            <a:ext uri="{FF2B5EF4-FFF2-40B4-BE49-F238E27FC236}">
              <a16:creationId xmlns:a16="http://schemas.microsoft.com/office/drawing/2014/main" id="{97EAA177-C043-488A-A30B-E9716B5FEC46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285" name="AutoShape 1" descr="galette des rois pauvre en FODMAP et sans gluten">
          <a:extLst>
            <a:ext uri="{FF2B5EF4-FFF2-40B4-BE49-F238E27FC236}">
              <a16:creationId xmlns:a16="http://schemas.microsoft.com/office/drawing/2014/main" id="{40EC31B7-A35B-45B1-8357-52F96E5BE8DD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286" name="AutoShape 1" descr="galette des rois pauvre en FODMAP et sans gluten">
          <a:extLst>
            <a:ext uri="{FF2B5EF4-FFF2-40B4-BE49-F238E27FC236}">
              <a16:creationId xmlns:a16="http://schemas.microsoft.com/office/drawing/2014/main" id="{CF4991F0-EEC7-4C09-A170-99F15FE4F1FC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1287" name="AutoShape 1" descr="galette des rois pauvre en FODMAP et sans gluten">
          <a:extLst>
            <a:ext uri="{FF2B5EF4-FFF2-40B4-BE49-F238E27FC236}">
              <a16:creationId xmlns:a16="http://schemas.microsoft.com/office/drawing/2014/main" id="{7D7C0519-3872-444C-B9FD-4ED966D57F76}"/>
            </a:ext>
          </a:extLst>
        </xdr:cNvPr>
        <xdr:cNvSpPr>
          <a:spLocks noChangeAspect="1" noChangeArrowheads="1"/>
        </xdr:cNvSpPr>
      </xdr:nvSpPr>
      <xdr:spPr bwMode="auto">
        <a:xfrm>
          <a:off x="8667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1288" name="AutoShape 1" descr="galette des rois pauvre en FODMAP et sans gluten">
          <a:extLst>
            <a:ext uri="{FF2B5EF4-FFF2-40B4-BE49-F238E27FC236}">
              <a16:creationId xmlns:a16="http://schemas.microsoft.com/office/drawing/2014/main" id="{C7EF1AC2-67A9-44BC-A385-749A12AF6E23}"/>
            </a:ext>
          </a:extLst>
        </xdr:cNvPr>
        <xdr:cNvSpPr>
          <a:spLocks noChangeAspect="1" noChangeArrowheads="1"/>
        </xdr:cNvSpPr>
      </xdr:nvSpPr>
      <xdr:spPr bwMode="auto">
        <a:xfrm>
          <a:off x="8667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1289" name="AutoShape 1" descr="galette des rois pauvre en FODMAP et sans gluten">
          <a:extLst>
            <a:ext uri="{FF2B5EF4-FFF2-40B4-BE49-F238E27FC236}">
              <a16:creationId xmlns:a16="http://schemas.microsoft.com/office/drawing/2014/main" id="{3B06A3C0-E046-4970-A7D2-1E725FA97731}"/>
            </a:ext>
          </a:extLst>
        </xdr:cNvPr>
        <xdr:cNvSpPr>
          <a:spLocks noChangeAspect="1" noChangeArrowheads="1"/>
        </xdr:cNvSpPr>
      </xdr:nvSpPr>
      <xdr:spPr bwMode="auto">
        <a:xfrm>
          <a:off x="5953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1290" name="AutoShape 1" descr="galette des rois pauvre en FODMAP et sans gluten">
          <a:extLst>
            <a:ext uri="{FF2B5EF4-FFF2-40B4-BE49-F238E27FC236}">
              <a16:creationId xmlns:a16="http://schemas.microsoft.com/office/drawing/2014/main" id="{E69D6464-36C9-44EC-B700-91F0CF5926B2}"/>
            </a:ext>
          </a:extLst>
        </xdr:cNvPr>
        <xdr:cNvSpPr>
          <a:spLocks noChangeAspect="1" noChangeArrowheads="1"/>
        </xdr:cNvSpPr>
      </xdr:nvSpPr>
      <xdr:spPr bwMode="auto">
        <a:xfrm>
          <a:off x="5953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291" name="AutoShape 1" descr="galette des rois pauvre en FODMAP et sans gluten">
          <a:extLst>
            <a:ext uri="{FF2B5EF4-FFF2-40B4-BE49-F238E27FC236}">
              <a16:creationId xmlns:a16="http://schemas.microsoft.com/office/drawing/2014/main" id="{F4671313-071C-4CCC-B0D0-5F3EF6DD6F64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292" name="AutoShape 1" descr="galette des rois pauvre en FODMAP et sans gluten">
          <a:extLst>
            <a:ext uri="{FF2B5EF4-FFF2-40B4-BE49-F238E27FC236}">
              <a16:creationId xmlns:a16="http://schemas.microsoft.com/office/drawing/2014/main" id="{DAEB6B28-D2F7-4809-810E-04667089F26D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293" name="AutoShape 1" descr="galette des rois pauvre en FODMAP et sans gluten">
          <a:extLst>
            <a:ext uri="{FF2B5EF4-FFF2-40B4-BE49-F238E27FC236}">
              <a16:creationId xmlns:a16="http://schemas.microsoft.com/office/drawing/2014/main" id="{71FC0433-5680-4FBF-AC77-326293EC4110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294" name="AutoShape 1" descr="galette des rois pauvre en FODMAP et sans gluten">
          <a:extLst>
            <a:ext uri="{FF2B5EF4-FFF2-40B4-BE49-F238E27FC236}">
              <a16:creationId xmlns:a16="http://schemas.microsoft.com/office/drawing/2014/main" id="{1D7354A4-CD33-4792-8363-2251C52BF45D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295" name="AutoShape 1" descr="galette des rois pauvre en FODMAP et sans gluten">
          <a:extLst>
            <a:ext uri="{FF2B5EF4-FFF2-40B4-BE49-F238E27FC236}">
              <a16:creationId xmlns:a16="http://schemas.microsoft.com/office/drawing/2014/main" id="{D9E225B3-FD1C-43C6-A837-75986E9C6016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296" name="AutoShape 1" descr="galette des rois pauvre en FODMAP et sans gluten">
          <a:extLst>
            <a:ext uri="{FF2B5EF4-FFF2-40B4-BE49-F238E27FC236}">
              <a16:creationId xmlns:a16="http://schemas.microsoft.com/office/drawing/2014/main" id="{50A8DFF8-E30B-424A-ABA8-934B9DC1A565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297" name="AutoShape 1" descr="galette des rois pauvre en FODMAP et sans gluten">
          <a:extLst>
            <a:ext uri="{FF2B5EF4-FFF2-40B4-BE49-F238E27FC236}">
              <a16:creationId xmlns:a16="http://schemas.microsoft.com/office/drawing/2014/main" id="{369819E3-0CEC-427F-A904-B09469627313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298" name="AutoShape 1" descr="galette des rois pauvre en FODMAP et sans gluten">
          <a:extLst>
            <a:ext uri="{FF2B5EF4-FFF2-40B4-BE49-F238E27FC236}">
              <a16:creationId xmlns:a16="http://schemas.microsoft.com/office/drawing/2014/main" id="{606CC2E8-386A-4454-AEBB-29C318715769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299" name="AutoShape 1" descr="galette des rois pauvre en FODMAP et sans gluten">
          <a:extLst>
            <a:ext uri="{FF2B5EF4-FFF2-40B4-BE49-F238E27FC236}">
              <a16:creationId xmlns:a16="http://schemas.microsoft.com/office/drawing/2014/main" id="{8B9C6657-0479-498E-9EFD-10999C597FD9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00" name="AutoShape 1" descr="galette des rois pauvre en FODMAP et sans gluten">
          <a:extLst>
            <a:ext uri="{FF2B5EF4-FFF2-40B4-BE49-F238E27FC236}">
              <a16:creationId xmlns:a16="http://schemas.microsoft.com/office/drawing/2014/main" id="{217E393E-016B-4B5D-B9FB-556AAFFC379F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01" name="AutoShape 1" descr="galette des rois pauvre en FODMAP et sans gluten">
          <a:extLst>
            <a:ext uri="{FF2B5EF4-FFF2-40B4-BE49-F238E27FC236}">
              <a16:creationId xmlns:a16="http://schemas.microsoft.com/office/drawing/2014/main" id="{DC6798F0-5A32-4190-A87D-66AD2DD55624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02" name="AutoShape 1" descr="galette des rois pauvre en FODMAP et sans gluten">
          <a:extLst>
            <a:ext uri="{FF2B5EF4-FFF2-40B4-BE49-F238E27FC236}">
              <a16:creationId xmlns:a16="http://schemas.microsoft.com/office/drawing/2014/main" id="{73B004EC-A33E-4F2F-95C3-D44CCF8F2DAE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03" name="AutoShape 1" descr="galette des rois pauvre en FODMAP et sans gluten">
          <a:extLst>
            <a:ext uri="{FF2B5EF4-FFF2-40B4-BE49-F238E27FC236}">
              <a16:creationId xmlns:a16="http://schemas.microsoft.com/office/drawing/2014/main" id="{1B922EFB-A498-457F-89E0-2BF0FC39B1AF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04" name="AutoShape 1" descr="galette des rois pauvre en FODMAP et sans gluten">
          <a:extLst>
            <a:ext uri="{FF2B5EF4-FFF2-40B4-BE49-F238E27FC236}">
              <a16:creationId xmlns:a16="http://schemas.microsoft.com/office/drawing/2014/main" id="{D835678C-2645-4F3A-A38A-C96EF00E8634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05" name="AutoShape 1" descr="galette des rois pauvre en FODMAP et sans gluten">
          <a:extLst>
            <a:ext uri="{FF2B5EF4-FFF2-40B4-BE49-F238E27FC236}">
              <a16:creationId xmlns:a16="http://schemas.microsoft.com/office/drawing/2014/main" id="{36137369-9A70-4645-966B-6E7BFC77714F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1306" name="AutoShape 1" descr="galette des rois pauvre en FODMAP et sans gluten">
          <a:extLst>
            <a:ext uri="{FF2B5EF4-FFF2-40B4-BE49-F238E27FC236}">
              <a16:creationId xmlns:a16="http://schemas.microsoft.com/office/drawing/2014/main" id="{9C61570A-1D6D-4E16-AA6A-E84A0D23A78F}"/>
            </a:ext>
          </a:extLst>
        </xdr:cNvPr>
        <xdr:cNvSpPr>
          <a:spLocks noChangeAspect="1" noChangeArrowheads="1"/>
        </xdr:cNvSpPr>
      </xdr:nvSpPr>
      <xdr:spPr bwMode="auto">
        <a:xfrm>
          <a:off x="8667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1307" name="AutoShape 1" descr="galette des rois pauvre en FODMAP et sans gluten">
          <a:extLst>
            <a:ext uri="{FF2B5EF4-FFF2-40B4-BE49-F238E27FC236}">
              <a16:creationId xmlns:a16="http://schemas.microsoft.com/office/drawing/2014/main" id="{DC31EEBB-D1EB-4C3E-A961-018FDAF6FB10}"/>
            </a:ext>
          </a:extLst>
        </xdr:cNvPr>
        <xdr:cNvSpPr>
          <a:spLocks noChangeAspect="1" noChangeArrowheads="1"/>
        </xdr:cNvSpPr>
      </xdr:nvSpPr>
      <xdr:spPr bwMode="auto">
        <a:xfrm>
          <a:off x="8667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1308" name="AutoShape 1" descr="galette des rois pauvre en FODMAP et sans gluten">
          <a:extLst>
            <a:ext uri="{FF2B5EF4-FFF2-40B4-BE49-F238E27FC236}">
              <a16:creationId xmlns:a16="http://schemas.microsoft.com/office/drawing/2014/main" id="{801D7BD2-2D2C-4D46-9B2A-63C2ADE21D5C}"/>
            </a:ext>
          </a:extLst>
        </xdr:cNvPr>
        <xdr:cNvSpPr>
          <a:spLocks noChangeAspect="1" noChangeArrowheads="1"/>
        </xdr:cNvSpPr>
      </xdr:nvSpPr>
      <xdr:spPr bwMode="auto">
        <a:xfrm>
          <a:off x="5953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1309" name="AutoShape 1" descr="galette des rois pauvre en FODMAP et sans gluten">
          <a:extLst>
            <a:ext uri="{FF2B5EF4-FFF2-40B4-BE49-F238E27FC236}">
              <a16:creationId xmlns:a16="http://schemas.microsoft.com/office/drawing/2014/main" id="{27958118-86ED-4F65-ACB5-20D06C94CD36}"/>
            </a:ext>
          </a:extLst>
        </xdr:cNvPr>
        <xdr:cNvSpPr>
          <a:spLocks noChangeAspect="1" noChangeArrowheads="1"/>
        </xdr:cNvSpPr>
      </xdr:nvSpPr>
      <xdr:spPr bwMode="auto">
        <a:xfrm>
          <a:off x="5953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10" name="AutoShape 1" descr="galette des rois pauvre en FODMAP et sans gluten">
          <a:extLst>
            <a:ext uri="{FF2B5EF4-FFF2-40B4-BE49-F238E27FC236}">
              <a16:creationId xmlns:a16="http://schemas.microsoft.com/office/drawing/2014/main" id="{E9D5A2AD-BCF0-44C8-9958-EA28102D8DE4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11" name="AutoShape 1" descr="galette des rois pauvre en FODMAP et sans gluten">
          <a:extLst>
            <a:ext uri="{FF2B5EF4-FFF2-40B4-BE49-F238E27FC236}">
              <a16:creationId xmlns:a16="http://schemas.microsoft.com/office/drawing/2014/main" id="{A8B175BE-DD83-4B73-A3DA-B7B84C9C3579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12" name="AutoShape 1" descr="galette des rois pauvre en FODMAP et sans gluten">
          <a:extLst>
            <a:ext uri="{FF2B5EF4-FFF2-40B4-BE49-F238E27FC236}">
              <a16:creationId xmlns:a16="http://schemas.microsoft.com/office/drawing/2014/main" id="{D68ED2C6-0163-4AA0-83E7-8ED971653233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13" name="AutoShape 1" descr="galette des rois pauvre en FODMAP et sans gluten">
          <a:extLst>
            <a:ext uri="{FF2B5EF4-FFF2-40B4-BE49-F238E27FC236}">
              <a16:creationId xmlns:a16="http://schemas.microsoft.com/office/drawing/2014/main" id="{59E3D750-63E4-45E9-B5F7-8903A388541C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14" name="AutoShape 1" descr="galette des rois pauvre en FODMAP et sans gluten">
          <a:extLst>
            <a:ext uri="{FF2B5EF4-FFF2-40B4-BE49-F238E27FC236}">
              <a16:creationId xmlns:a16="http://schemas.microsoft.com/office/drawing/2014/main" id="{C02512A9-44B7-400D-BCD1-97E87EA96AEE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15" name="AutoShape 1" descr="galette des rois pauvre en FODMAP et sans gluten">
          <a:extLst>
            <a:ext uri="{FF2B5EF4-FFF2-40B4-BE49-F238E27FC236}">
              <a16:creationId xmlns:a16="http://schemas.microsoft.com/office/drawing/2014/main" id="{B67CBE12-D7EB-46B6-9A21-04D298FC54E8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16" name="AutoShape 1" descr="galette des rois pauvre en FODMAP et sans gluten">
          <a:extLst>
            <a:ext uri="{FF2B5EF4-FFF2-40B4-BE49-F238E27FC236}">
              <a16:creationId xmlns:a16="http://schemas.microsoft.com/office/drawing/2014/main" id="{66295F4A-9A13-4CA1-B330-BFABCE9BF1B7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17" name="AutoShape 1" descr="galette des rois pauvre en FODMAP et sans gluten">
          <a:extLst>
            <a:ext uri="{FF2B5EF4-FFF2-40B4-BE49-F238E27FC236}">
              <a16:creationId xmlns:a16="http://schemas.microsoft.com/office/drawing/2014/main" id="{1DA686EA-4C99-403D-B56E-40890011C9D8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18" name="AutoShape 1" descr="galette des rois pauvre en FODMAP et sans gluten">
          <a:extLst>
            <a:ext uri="{FF2B5EF4-FFF2-40B4-BE49-F238E27FC236}">
              <a16:creationId xmlns:a16="http://schemas.microsoft.com/office/drawing/2014/main" id="{B2364298-7D30-4BD0-992F-AC0E2693F0A9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19" name="AutoShape 1" descr="galette des rois pauvre en FODMAP et sans gluten">
          <a:extLst>
            <a:ext uri="{FF2B5EF4-FFF2-40B4-BE49-F238E27FC236}">
              <a16:creationId xmlns:a16="http://schemas.microsoft.com/office/drawing/2014/main" id="{001F3170-D5D2-4EAF-896B-5BCB7811B379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20" name="AutoShape 1" descr="galette des rois pauvre en FODMAP et sans gluten">
          <a:extLst>
            <a:ext uri="{FF2B5EF4-FFF2-40B4-BE49-F238E27FC236}">
              <a16:creationId xmlns:a16="http://schemas.microsoft.com/office/drawing/2014/main" id="{6068043A-5DE5-48CE-9126-88DABD6C6184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21" name="AutoShape 1" descr="galette des rois pauvre en FODMAP et sans gluten">
          <a:extLst>
            <a:ext uri="{FF2B5EF4-FFF2-40B4-BE49-F238E27FC236}">
              <a16:creationId xmlns:a16="http://schemas.microsoft.com/office/drawing/2014/main" id="{B90EF31F-ECEC-4019-A204-0CCCC07CBB68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22" name="AutoShape 1" descr="galette des rois pauvre en FODMAP et sans gluten">
          <a:extLst>
            <a:ext uri="{FF2B5EF4-FFF2-40B4-BE49-F238E27FC236}">
              <a16:creationId xmlns:a16="http://schemas.microsoft.com/office/drawing/2014/main" id="{2D34119D-3FD7-471C-8C5B-BDE5E12E4C3A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23" name="AutoShape 1" descr="galette des rois pauvre en FODMAP et sans gluten">
          <a:extLst>
            <a:ext uri="{FF2B5EF4-FFF2-40B4-BE49-F238E27FC236}">
              <a16:creationId xmlns:a16="http://schemas.microsoft.com/office/drawing/2014/main" id="{74229A4F-9E79-4096-A81F-14C777AE9250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24" name="AutoShape 1" descr="galette des rois pauvre en FODMAP et sans gluten">
          <a:extLst>
            <a:ext uri="{FF2B5EF4-FFF2-40B4-BE49-F238E27FC236}">
              <a16:creationId xmlns:a16="http://schemas.microsoft.com/office/drawing/2014/main" id="{F94BF7CF-2E36-4389-BE34-2159FCD56782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1325" name="AutoShape 1" descr="galette des rois pauvre en FODMAP et sans gluten">
          <a:extLst>
            <a:ext uri="{FF2B5EF4-FFF2-40B4-BE49-F238E27FC236}">
              <a16:creationId xmlns:a16="http://schemas.microsoft.com/office/drawing/2014/main" id="{4AC055C4-D763-43E7-9FB2-BAAAE3EE7E75}"/>
            </a:ext>
          </a:extLst>
        </xdr:cNvPr>
        <xdr:cNvSpPr>
          <a:spLocks noChangeAspect="1" noChangeArrowheads="1"/>
        </xdr:cNvSpPr>
      </xdr:nvSpPr>
      <xdr:spPr bwMode="auto">
        <a:xfrm>
          <a:off x="8667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1326" name="AutoShape 1" descr="galette des rois pauvre en FODMAP et sans gluten">
          <a:extLst>
            <a:ext uri="{FF2B5EF4-FFF2-40B4-BE49-F238E27FC236}">
              <a16:creationId xmlns:a16="http://schemas.microsoft.com/office/drawing/2014/main" id="{19F5D516-45B1-46FD-9A21-51DFB7D1154D}"/>
            </a:ext>
          </a:extLst>
        </xdr:cNvPr>
        <xdr:cNvSpPr>
          <a:spLocks noChangeAspect="1" noChangeArrowheads="1"/>
        </xdr:cNvSpPr>
      </xdr:nvSpPr>
      <xdr:spPr bwMode="auto">
        <a:xfrm>
          <a:off x="8667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1327" name="AutoShape 1" descr="galette des rois pauvre en FODMAP et sans gluten">
          <a:extLst>
            <a:ext uri="{FF2B5EF4-FFF2-40B4-BE49-F238E27FC236}">
              <a16:creationId xmlns:a16="http://schemas.microsoft.com/office/drawing/2014/main" id="{986165C1-F3B8-4583-9144-EFCC43E64495}"/>
            </a:ext>
          </a:extLst>
        </xdr:cNvPr>
        <xdr:cNvSpPr>
          <a:spLocks noChangeAspect="1" noChangeArrowheads="1"/>
        </xdr:cNvSpPr>
      </xdr:nvSpPr>
      <xdr:spPr bwMode="auto">
        <a:xfrm>
          <a:off x="5953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1328" name="AutoShape 1" descr="galette des rois pauvre en FODMAP et sans gluten">
          <a:extLst>
            <a:ext uri="{FF2B5EF4-FFF2-40B4-BE49-F238E27FC236}">
              <a16:creationId xmlns:a16="http://schemas.microsoft.com/office/drawing/2014/main" id="{3C6A3CAC-8FD0-4429-8ED1-1267662A806F}"/>
            </a:ext>
          </a:extLst>
        </xdr:cNvPr>
        <xdr:cNvSpPr>
          <a:spLocks noChangeAspect="1" noChangeArrowheads="1"/>
        </xdr:cNvSpPr>
      </xdr:nvSpPr>
      <xdr:spPr bwMode="auto">
        <a:xfrm>
          <a:off x="5953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29" name="AutoShape 1" descr="galette des rois pauvre en FODMAP et sans gluten">
          <a:extLst>
            <a:ext uri="{FF2B5EF4-FFF2-40B4-BE49-F238E27FC236}">
              <a16:creationId xmlns:a16="http://schemas.microsoft.com/office/drawing/2014/main" id="{6FAD6E6A-D573-4362-8630-55194FC32DF1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30" name="AutoShape 1" descr="galette des rois pauvre en FODMAP et sans gluten">
          <a:extLst>
            <a:ext uri="{FF2B5EF4-FFF2-40B4-BE49-F238E27FC236}">
              <a16:creationId xmlns:a16="http://schemas.microsoft.com/office/drawing/2014/main" id="{FCD67139-C440-48F8-9F45-49AEE9B96336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31" name="AutoShape 1" descr="galette des rois pauvre en FODMAP et sans gluten">
          <a:extLst>
            <a:ext uri="{FF2B5EF4-FFF2-40B4-BE49-F238E27FC236}">
              <a16:creationId xmlns:a16="http://schemas.microsoft.com/office/drawing/2014/main" id="{8C813696-A219-4728-8816-6A725A4E656F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32" name="AutoShape 1" descr="galette des rois pauvre en FODMAP et sans gluten">
          <a:extLst>
            <a:ext uri="{FF2B5EF4-FFF2-40B4-BE49-F238E27FC236}">
              <a16:creationId xmlns:a16="http://schemas.microsoft.com/office/drawing/2014/main" id="{4D39BB95-3DFC-4388-AD7E-1E060F5F584B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33" name="AutoShape 1" descr="galette des rois pauvre en FODMAP et sans gluten">
          <a:extLst>
            <a:ext uri="{FF2B5EF4-FFF2-40B4-BE49-F238E27FC236}">
              <a16:creationId xmlns:a16="http://schemas.microsoft.com/office/drawing/2014/main" id="{FF1B480B-2475-4C60-9053-CB46C0DC1B95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34" name="AutoShape 1" descr="galette des rois pauvre en FODMAP et sans gluten">
          <a:extLst>
            <a:ext uri="{FF2B5EF4-FFF2-40B4-BE49-F238E27FC236}">
              <a16:creationId xmlns:a16="http://schemas.microsoft.com/office/drawing/2014/main" id="{14D687D3-CD48-43A2-BF24-AB4F18A1F09C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35" name="AutoShape 1" descr="galette des rois pauvre en FODMAP et sans gluten">
          <a:extLst>
            <a:ext uri="{FF2B5EF4-FFF2-40B4-BE49-F238E27FC236}">
              <a16:creationId xmlns:a16="http://schemas.microsoft.com/office/drawing/2014/main" id="{C8EEB95B-9189-4CB0-A777-1178AA746A04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36" name="AutoShape 1" descr="galette des rois pauvre en FODMAP et sans gluten">
          <a:extLst>
            <a:ext uri="{FF2B5EF4-FFF2-40B4-BE49-F238E27FC236}">
              <a16:creationId xmlns:a16="http://schemas.microsoft.com/office/drawing/2014/main" id="{2F2298FD-59A0-4546-B54B-15ADE5D6B67A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37" name="AutoShape 1" descr="galette des rois pauvre en FODMAP et sans gluten">
          <a:extLst>
            <a:ext uri="{FF2B5EF4-FFF2-40B4-BE49-F238E27FC236}">
              <a16:creationId xmlns:a16="http://schemas.microsoft.com/office/drawing/2014/main" id="{C7DCCE16-6301-4999-A913-3FB625B43CBC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38" name="AutoShape 1" descr="galette des rois pauvre en FODMAP et sans gluten">
          <a:extLst>
            <a:ext uri="{FF2B5EF4-FFF2-40B4-BE49-F238E27FC236}">
              <a16:creationId xmlns:a16="http://schemas.microsoft.com/office/drawing/2014/main" id="{F8CE8043-28E4-473B-9D7E-875AE0DEB93A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39" name="AutoShape 1" descr="galette des rois pauvre en FODMAP et sans gluten">
          <a:extLst>
            <a:ext uri="{FF2B5EF4-FFF2-40B4-BE49-F238E27FC236}">
              <a16:creationId xmlns:a16="http://schemas.microsoft.com/office/drawing/2014/main" id="{EFA05E96-9944-45F7-BF11-6A20EA87AC00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40" name="AutoShape 1" descr="galette des rois pauvre en FODMAP et sans gluten">
          <a:extLst>
            <a:ext uri="{FF2B5EF4-FFF2-40B4-BE49-F238E27FC236}">
              <a16:creationId xmlns:a16="http://schemas.microsoft.com/office/drawing/2014/main" id="{E25FB6D1-2FE2-4D8A-8E79-F4DF46BE23B5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41" name="AutoShape 1" descr="galette des rois pauvre en FODMAP et sans gluten">
          <a:extLst>
            <a:ext uri="{FF2B5EF4-FFF2-40B4-BE49-F238E27FC236}">
              <a16:creationId xmlns:a16="http://schemas.microsoft.com/office/drawing/2014/main" id="{9962B0D1-6147-4AA6-9301-6FD9DABC9F66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42" name="AutoShape 1" descr="galette des rois pauvre en FODMAP et sans gluten">
          <a:extLst>
            <a:ext uri="{FF2B5EF4-FFF2-40B4-BE49-F238E27FC236}">
              <a16:creationId xmlns:a16="http://schemas.microsoft.com/office/drawing/2014/main" id="{9D3805CB-53AA-412F-A588-279CF6E7551B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43" name="AutoShape 1" descr="galette des rois pauvre en FODMAP et sans gluten">
          <a:extLst>
            <a:ext uri="{FF2B5EF4-FFF2-40B4-BE49-F238E27FC236}">
              <a16:creationId xmlns:a16="http://schemas.microsoft.com/office/drawing/2014/main" id="{7C067E36-3B7A-485C-A9B4-9F627A6CBCDE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1344" name="AutoShape 1" descr="galette des rois pauvre en FODMAP et sans gluten">
          <a:extLst>
            <a:ext uri="{FF2B5EF4-FFF2-40B4-BE49-F238E27FC236}">
              <a16:creationId xmlns:a16="http://schemas.microsoft.com/office/drawing/2014/main" id="{6179BFFD-399D-47F5-ABA7-418DFE7C7F8A}"/>
            </a:ext>
          </a:extLst>
        </xdr:cNvPr>
        <xdr:cNvSpPr>
          <a:spLocks noChangeAspect="1" noChangeArrowheads="1"/>
        </xdr:cNvSpPr>
      </xdr:nvSpPr>
      <xdr:spPr bwMode="auto">
        <a:xfrm>
          <a:off x="8667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1345" name="AutoShape 1" descr="galette des rois pauvre en FODMAP et sans gluten">
          <a:extLst>
            <a:ext uri="{FF2B5EF4-FFF2-40B4-BE49-F238E27FC236}">
              <a16:creationId xmlns:a16="http://schemas.microsoft.com/office/drawing/2014/main" id="{A0825AE8-B6B6-41B6-99C9-EA0C6DE35814}"/>
            </a:ext>
          </a:extLst>
        </xdr:cNvPr>
        <xdr:cNvSpPr>
          <a:spLocks noChangeAspect="1" noChangeArrowheads="1"/>
        </xdr:cNvSpPr>
      </xdr:nvSpPr>
      <xdr:spPr bwMode="auto">
        <a:xfrm>
          <a:off x="8667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1346" name="AutoShape 1" descr="galette des rois pauvre en FODMAP et sans gluten">
          <a:extLst>
            <a:ext uri="{FF2B5EF4-FFF2-40B4-BE49-F238E27FC236}">
              <a16:creationId xmlns:a16="http://schemas.microsoft.com/office/drawing/2014/main" id="{56B6026E-1331-4780-ACBF-5E049989BE90}"/>
            </a:ext>
          </a:extLst>
        </xdr:cNvPr>
        <xdr:cNvSpPr>
          <a:spLocks noChangeAspect="1" noChangeArrowheads="1"/>
        </xdr:cNvSpPr>
      </xdr:nvSpPr>
      <xdr:spPr bwMode="auto">
        <a:xfrm>
          <a:off x="5953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1347" name="AutoShape 1" descr="galette des rois pauvre en FODMAP et sans gluten">
          <a:extLst>
            <a:ext uri="{FF2B5EF4-FFF2-40B4-BE49-F238E27FC236}">
              <a16:creationId xmlns:a16="http://schemas.microsoft.com/office/drawing/2014/main" id="{2FE7F543-1BEA-401C-BCE5-B7C1B0E5684B}"/>
            </a:ext>
          </a:extLst>
        </xdr:cNvPr>
        <xdr:cNvSpPr>
          <a:spLocks noChangeAspect="1" noChangeArrowheads="1"/>
        </xdr:cNvSpPr>
      </xdr:nvSpPr>
      <xdr:spPr bwMode="auto">
        <a:xfrm>
          <a:off x="5953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48" name="AutoShape 1" descr="galette des rois pauvre en FODMAP et sans gluten">
          <a:extLst>
            <a:ext uri="{FF2B5EF4-FFF2-40B4-BE49-F238E27FC236}">
              <a16:creationId xmlns:a16="http://schemas.microsoft.com/office/drawing/2014/main" id="{8AC6EBA5-7A15-4145-8C01-559FFBB17175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49" name="AutoShape 1" descr="galette des rois pauvre en FODMAP et sans gluten">
          <a:extLst>
            <a:ext uri="{FF2B5EF4-FFF2-40B4-BE49-F238E27FC236}">
              <a16:creationId xmlns:a16="http://schemas.microsoft.com/office/drawing/2014/main" id="{8734139E-25D2-405B-ADD2-D962A7D651F0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50" name="AutoShape 1" descr="galette des rois pauvre en FODMAP et sans gluten">
          <a:extLst>
            <a:ext uri="{FF2B5EF4-FFF2-40B4-BE49-F238E27FC236}">
              <a16:creationId xmlns:a16="http://schemas.microsoft.com/office/drawing/2014/main" id="{712E1140-9B1F-4D74-AF72-4DEF92FF9731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51" name="AutoShape 1" descr="galette des rois pauvre en FODMAP et sans gluten">
          <a:extLst>
            <a:ext uri="{FF2B5EF4-FFF2-40B4-BE49-F238E27FC236}">
              <a16:creationId xmlns:a16="http://schemas.microsoft.com/office/drawing/2014/main" id="{B31E46F7-BBF4-4106-8A60-5F78E19EC7A3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52" name="AutoShape 1" descr="galette des rois pauvre en FODMAP et sans gluten">
          <a:extLst>
            <a:ext uri="{FF2B5EF4-FFF2-40B4-BE49-F238E27FC236}">
              <a16:creationId xmlns:a16="http://schemas.microsoft.com/office/drawing/2014/main" id="{FBB346CF-3B3B-486B-9599-7D06063D35B0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53" name="AutoShape 1" descr="galette des rois pauvre en FODMAP et sans gluten">
          <a:extLst>
            <a:ext uri="{FF2B5EF4-FFF2-40B4-BE49-F238E27FC236}">
              <a16:creationId xmlns:a16="http://schemas.microsoft.com/office/drawing/2014/main" id="{5712596B-C976-4A35-9294-713B4D4EAADB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54" name="AutoShape 1" descr="galette des rois pauvre en FODMAP et sans gluten">
          <a:extLst>
            <a:ext uri="{FF2B5EF4-FFF2-40B4-BE49-F238E27FC236}">
              <a16:creationId xmlns:a16="http://schemas.microsoft.com/office/drawing/2014/main" id="{1710B871-60EB-4346-94E5-DEF2E0713121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55" name="AutoShape 1" descr="galette des rois pauvre en FODMAP et sans gluten">
          <a:extLst>
            <a:ext uri="{FF2B5EF4-FFF2-40B4-BE49-F238E27FC236}">
              <a16:creationId xmlns:a16="http://schemas.microsoft.com/office/drawing/2014/main" id="{C36B2889-AB1A-459C-841F-164E4F9775D6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56" name="AutoShape 1" descr="galette des rois pauvre en FODMAP et sans gluten">
          <a:extLst>
            <a:ext uri="{FF2B5EF4-FFF2-40B4-BE49-F238E27FC236}">
              <a16:creationId xmlns:a16="http://schemas.microsoft.com/office/drawing/2014/main" id="{0A3DC732-C1C6-414B-BC67-2B31DB6D5C13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57" name="AutoShape 1" descr="galette des rois pauvre en FODMAP et sans gluten">
          <a:extLst>
            <a:ext uri="{FF2B5EF4-FFF2-40B4-BE49-F238E27FC236}">
              <a16:creationId xmlns:a16="http://schemas.microsoft.com/office/drawing/2014/main" id="{FAE79981-AE5C-4C1D-8FF4-1B47EADD490A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58" name="AutoShape 1" descr="galette des rois pauvre en FODMAP et sans gluten">
          <a:extLst>
            <a:ext uri="{FF2B5EF4-FFF2-40B4-BE49-F238E27FC236}">
              <a16:creationId xmlns:a16="http://schemas.microsoft.com/office/drawing/2014/main" id="{0B4F44C4-DD26-40BC-8BD1-F77E969B2BC5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59" name="AutoShape 1" descr="galette des rois pauvre en FODMAP et sans gluten">
          <a:extLst>
            <a:ext uri="{FF2B5EF4-FFF2-40B4-BE49-F238E27FC236}">
              <a16:creationId xmlns:a16="http://schemas.microsoft.com/office/drawing/2014/main" id="{D2A84056-A638-4EC4-AF27-CAF261509AC6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1360" name="AutoShape 1" descr="galette des rois pauvre en FODMAP et sans gluten">
          <a:extLst>
            <a:ext uri="{FF2B5EF4-FFF2-40B4-BE49-F238E27FC236}">
              <a16:creationId xmlns:a16="http://schemas.microsoft.com/office/drawing/2014/main" id="{FF8E62DE-3A38-4477-ACBE-D2E6F9BB5EF3}"/>
            </a:ext>
          </a:extLst>
        </xdr:cNvPr>
        <xdr:cNvSpPr>
          <a:spLocks noChangeAspect="1" noChangeArrowheads="1"/>
        </xdr:cNvSpPr>
      </xdr:nvSpPr>
      <xdr:spPr bwMode="auto">
        <a:xfrm>
          <a:off x="523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6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97042E2-7765-4A15-8B0C-A3AB77F8081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6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D58078A-4E81-4F90-AE57-D1C0461F5F0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6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5B29A39-5A88-41BF-B679-169C12CF84D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6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1D16718-2AD6-45AF-BD1B-00A998FE4D1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6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92BB33C-9C64-475F-8669-BB89F935494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6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AD243C7-9BE7-492A-B6CF-5239758BCE7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6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022521C-8863-42D3-9882-E1B893470BB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6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8507DF3-0CAA-4824-B03C-5D39968C181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6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290920F-3AD5-43BA-8A22-F1BE1C1CAD2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7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07F7111-69E0-4FCF-B5DC-F3C23DBEBF5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7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1F46ECC-6D4C-4024-AE23-7274FBC244B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7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5375B90-3F23-4790-BD32-1FD5C937467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7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3C236C1-6C83-4331-999F-B4FE4988E44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7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79DB495-A096-40E8-A8C1-E1889A808F3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7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44FA960-A830-45F3-BD6F-8C14EF7EF9E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7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90817CF-B660-45F9-B498-F2F54458AB8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7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F92ED1C-AFC3-4FE5-8FA7-2344875A3F7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7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CC0344B-EAE3-41E1-B314-2267704BC3F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7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AE3FED3-E7FD-45E6-A182-6BD907385E8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8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A4E0582-ABE8-447D-94CE-7A63D6B83F2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8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6EBDDF8-706C-4D60-84E4-77592D0934C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8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8436022-338A-4AB7-B960-A3E599AA664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8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E6358E6-F91C-4393-800E-53506105A91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8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9B497A8-C09F-4D96-ABCA-CE32CA1474E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8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C845302-2A40-4AA2-AB97-5E76883C342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8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0B9F5DA-A2D1-4CD6-8593-38ABD52CBD8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8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2594E01-59D2-4552-9DB4-C63FB36B490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8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07DDD21-6E28-4061-AF43-140E6D03113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8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4B59B3F-E20D-417E-ABF1-8D656FBEB29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9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FD3790B-8437-4BFB-B6A6-47B5397A228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9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CAFED47-7363-43DF-8C4C-F9305BB8FDA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9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4590AD3-A791-4D4E-8C86-FDA43AC6D37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9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E91E9B7-E079-45B7-BE2F-53F487C5BF5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9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B5110FD-29D0-4DED-AAD4-1A807E08ED3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9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B4AC28F-3EC2-47DA-AD02-DE62F3BEE81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9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85FE66E-E97D-4540-9597-3E821038338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9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DDDD712-D527-4EE2-8BE6-70FBB40280A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9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E9D940A-C458-416B-B53A-38096EDE3EF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39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1376BE8-78A2-4515-8DB9-C3AB161AF5B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140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EF283E5-EA5E-41A3-A996-59D03C116A0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01" name="AutoShape 1" descr="galette des rois pauvre en FODMAP et sans gluten">
          <a:extLst>
            <a:ext uri="{FF2B5EF4-FFF2-40B4-BE49-F238E27FC236}">
              <a16:creationId xmlns:a16="http://schemas.microsoft.com/office/drawing/2014/main" id="{15741264-485D-45A6-97D4-85034A6BB6F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02" name="AutoShape 1" descr="galette des rois pauvre en FODMAP et sans gluten">
          <a:extLst>
            <a:ext uri="{FF2B5EF4-FFF2-40B4-BE49-F238E27FC236}">
              <a16:creationId xmlns:a16="http://schemas.microsoft.com/office/drawing/2014/main" id="{E6A2C661-47D3-4853-B1EB-EAA69252086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1403" name="AutoShape 1" descr="galette des rois pauvre en FODMAP et sans gluten">
          <a:extLst>
            <a:ext uri="{FF2B5EF4-FFF2-40B4-BE49-F238E27FC236}">
              <a16:creationId xmlns:a16="http://schemas.microsoft.com/office/drawing/2014/main" id="{D4FC268A-F0DB-49E3-8A19-992C0D9A4528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1404" name="AutoShape 1" descr="galette des rois pauvre en FODMAP et sans gluten">
          <a:extLst>
            <a:ext uri="{FF2B5EF4-FFF2-40B4-BE49-F238E27FC236}">
              <a16:creationId xmlns:a16="http://schemas.microsoft.com/office/drawing/2014/main" id="{64AFE77E-3103-4BD0-B6D5-95E30D0DCA3C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1405" name="AutoShape 1" descr="galette des rois pauvre en FODMAP et sans gluten">
          <a:extLst>
            <a:ext uri="{FF2B5EF4-FFF2-40B4-BE49-F238E27FC236}">
              <a16:creationId xmlns:a16="http://schemas.microsoft.com/office/drawing/2014/main" id="{FA1EAAE9-D967-4AC8-8AB4-5719D066F45D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1406" name="AutoShape 1" descr="galette des rois pauvre en FODMAP et sans gluten">
          <a:extLst>
            <a:ext uri="{FF2B5EF4-FFF2-40B4-BE49-F238E27FC236}">
              <a16:creationId xmlns:a16="http://schemas.microsoft.com/office/drawing/2014/main" id="{5FBBCCF2-68CB-4E22-9C89-3043AB74914B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07" name="AutoShape 1" descr="galette des rois pauvre en FODMAP et sans gluten">
          <a:extLst>
            <a:ext uri="{FF2B5EF4-FFF2-40B4-BE49-F238E27FC236}">
              <a16:creationId xmlns:a16="http://schemas.microsoft.com/office/drawing/2014/main" id="{4CDB04B6-CFDD-4DB8-AF4E-7E615128669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08" name="AutoShape 1" descr="galette des rois pauvre en FODMAP et sans gluten">
          <a:extLst>
            <a:ext uri="{FF2B5EF4-FFF2-40B4-BE49-F238E27FC236}">
              <a16:creationId xmlns:a16="http://schemas.microsoft.com/office/drawing/2014/main" id="{B6607658-D66F-4058-BA27-1353C077689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09" name="AutoShape 1" descr="galette des rois pauvre en FODMAP et sans gluten">
          <a:extLst>
            <a:ext uri="{FF2B5EF4-FFF2-40B4-BE49-F238E27FC236}">
              <a16:creationId xmlns:a16="http://schemas.microsoft.com/office/drawing/2014/main" id="{D8B35C9F-6354-4FB0-917A-E0779919AF8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10" name="AutoShape 1" descr="galette des rois pauvre en FODMAP et sans gluten">
          <a:extLst>
            <a:ext uri="{FF2B5EF4-FFF2-40B4-BE49-F238E27FC236}">
              <a16:creationId xmlns:a16="http://schemas.microsoft.com/office/drawing/2014/main" id="{811946E3-1FA7-417E-8A6C-1C2DD9B46D2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11" name="AutoShape 1" descr="galette des rois pauvre en FODMAP et sans gluten">
          <a:extLst>
            <a:ext uri="{FF2B5EF4-FFF2-40B4-BE49-F238E27FC236}">
              <a16:creationId xmlns:a16="http://schemas.microsoft.com/office/drawing/2014/main" id="{D0083A08-0854-40DB-8161-E5495BEEF09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12" name="AutoShape 1" descr="galette des rois pauvre en FODMAP et sans gluten">
          <a:extLst>
            <a:ext uri="{FF2B5EF4-FFF2-40B4-BE49-F238E27FC236}">
              <a16:creationId xmlns:a16="http://schemas.microsoft.com/office/drawing/2014/main" id="{B8571175-268D-4B46-940D-68F81BEB125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13" name="AutoShape 1" descr="galette des rois pauvre en FODMAP et sans gluten">
          <a:extLst>
            <a:ext uri="{FF2B5EF4-FFF2-40B4-BE49-F238E27FC236}">
              <a16:creationId xmlns:a16="http://schemas.microsoft.com/office/drawing/2014/main" id="{7CF8FE78-2CC4-4328-95E2-1678E49AECCD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14" name="AutoShape 1" descr="galette des rois pauvre en FODMAP et sans gluten">
          <a:extLst>
            <a:ext uri="{FF2B5EF4-FFF2-40B4-BE49-F238E27FC236}">
              <a16:creationId xmlns:a16="http://schemas.microsoft.com/office/drawing/2014/main" id="{1EB334E3-5AE4-463D-B876-4C647B63807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15" name="AutoShape 1" descr="galette des rois pauvre en FODMAP et sans gluten">
          <a:extLst>
            <a:ext uri="{FF2B5EF4-FFF2-40B4-BE49-F238E27FC236}">
              <a16:creationId xmlns:a16="http://schemas.microsoft.com/office/drawing/2014/main" id="{A6420D93-B299-4912-9C21-ED5CE0618F0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16" name="AutoShape 1" descr="galette des rois pauvre en FODMAP et sans gluten">
          <a:extLst>
            <a:ext uri="{FF2B5EF4-FFF2-40B4-BE49-F238E27FC236}">
              <a16:creationId xmlns:a16="http://schemas.microsoft.com/office/drawing/2014/main" id="{0BD30396-B967-40AB-A9D6-5CCCF35C5D6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17" name="AutoShape 1" descr="galette des rois pauvre en FODMAP et sans gluten">
          <a:extLst>
            <a:ext uri="{FF2B5EF4-FFF2-40B4-BE49-F238E27FC236}">
              <a16:creationId xmlns:a16="http://schemas.microsoft.com/office/drawing/2014/main" id="{51E1F89C-53B5-4B7B-9900-55191D61705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18" name="AutoShape 1" descr="galette des rois pauvre en FODMAP et sans gluten">
          <a:extLst>
            <a:ext uri="{FF2B5EF4-FFF2-40B4-BE49-F238E27FC236}">
              <a16:creationId xmlns:a16="http://schemas.microsoft.com/office/drawing/2014/main" id="{13DD0DB6-CDD8-4F37-8E42-C5982258432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19" name="AutoShape 1" descr="galette des rois pauvre en FODMAP et sans gluten">
          <a:extLst>
            <a:ext uri="{FF2B5EF4-FFF2-40B4-BE49-F238E27FC236}">
              <a16:creationId xmlns:a16="http://schemas.microsoft.com/office/drawing/2014/main" id="{80A89BFA-5404-43FA-AC28-0DD9ECF4B82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20" name="AutoShape 1" descr="galette des rois pauvre en FODMAP et sans gluten">
          <a:extLst>
            <a:ext uri="{FF2B5EF4-FFF2-40B4-BE49-F238E27FC236}">
              <a16:creationId xmlns:a16="http://schemas.microsoft.com/office/drawing/2014/main" id="{B55FF3CC-20B1-4601-935F-681FAEDC9FD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21" name="AutoShape 1" descr="galette des rois pauvre en FODMAP et sans gluten">
          <a:extLst>
            <a:ext uri="{FF2B5EF4-FFF2-40B4-BE49-F238E27FC236}">
              <a16:creationId xmlns:a16="http://schemas.microsoft.com/office/drawing/2014/main" id="{48DD4E75-5A2E-48F3-A1CE-82A387170DB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1422" name="AutoShape 1" descr="galette des rois pauvre en FODMAP et sans gluten">
          <a:extLst>
            <a:ext uri="{FF2B5EF4-FFF2-40B4-BE49-F238E27FC236}">
              <a16:creationId xmlns:a16="http://schemas.microsoft.com/office/drawing/2014/main" id="{B1E0F6C5-A2A1-4F9D-95F7-1EF83558A3E0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1423" name="AutoShape 1" descr="galette des rois pauvre en FODMAP et sans gluten">
          <a:extLst>
            <a:ext uri="{FF2B5EF4-FFF2-40B4-BE49-F238E27FC236}">
              <a16:creationId xmlns:a16="http://schemas.microsoft.com/office/drawing/2014/main" id="{6338098C-AB9C-4A5B-A50A-D1415EC113DE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1424" name="AutoShape 1" descr="galette des rois pauvre en FODMAP et sans gluten">
          <a:extLst>
            <a:ext uri="{FF2B5EF4-FFF2-40B4-BE49-F238E27FC236}">
              <a16:creationId xmlns:a16="http://schemas.microsoft.com/office/drawing/2014/main" id="{58685013-CBC9-4B7F-A035-83BBEECC61D3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1425" name="AutoShape 1" descr="galette des rois pauvre en FODMAP et sans gluten">
          <a:extLst>
            <a:ext uri="{FF2B5EF4-FFF2-40B4-BE49-F238E27FC236}">
              <a16:creationId xmlns:a16="http://schemas.microsoft.com/office/drawing/2014/main" id="{9BFA1351-E832-4EE0-9E29-B87712B64640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26" name="AutoShape 1" descr="galette des rois pauvre en FODMAP et sans gluten">
          <a:extLst>
            <a:ext uri="{FF2B5EF4-FFF2-40B4-BE49-F238E27FC236}">
              <a16:creationId xmlns:a16="http://schemas.microsoft.com/office/drawing/2014/main" id="{A4F1DAA5-505E-44E4-AA0B-80C398B7034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27" name="AutoShape 1" descr="galette des rois pauvre en FODMAP et sans gluten">
          <a:extLst>
            <a:ext uri="{FF2B5EF4-FFF2-40B4-BE49-F238E27FC236}">
              <a16:creationId xmlns:a16="http://schemas.microsoft.com/office/drawing/2014/main" id="{4BF1CF16-3D3C-43AC-9481-DB45C3CEA2A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28" name="AutoShape 1" descr="galette des rois pauvre en FODMAP et sans gluten">
          <a:extLst>
            <a:ext uri="{FF2B5EF4-FFF2-40B4-BE49-F238E27FC236}">
              <a16:creationId xmlns:a16="http://schemas.microsoft.com/office/drawing/2014/main" id="{D6A0CCD1-9D71-4691-B86A-A0FB447B564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29" name="AutoShape 1" descr="galette des rois pauvre en FODMAP et sans gluten">
          <a:extLst>
            <a:ext uri="{FF2B5EF4-FFF2-40B4-BE49-F238E27FC236}">
              <a16:creationId xmlns:a16="http://schemas.microsoft.com/office/drawing/2014/main" id="{70161A7F-10C9-4D8B-BEFA-BA44A0D0768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30" name="AutoShape 1" descr="galette des rois pauvre en FODMAP et sans gluten">
          <a:extLst>
            <a:ext uri="{FF2B5EF4-FFF2-40B4-BE49-F238E27FC236}">
              <a16:creationId xmlns:a16="http://schemas.microsoft.com/office/drawing/2014/main" id="{5F00C894-2298-4349-A9D4-9D466FFF4DA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31" name="AutoShape 1" descr="galette des rois pauvre en FODMAP et sans gluten">
          <a:extLst>
            <a:ext uri="{FF2B5EF4-FFF2-40B4-BE49-F238E27FC236}">
              <a16:creationId xmlns:a16="http://schemas.microsoft.com/office/drawing/2014/main" id="{21F6609B-CA35-4ED6-8879-8DD947B784B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32" name="AutoShape 1" descr="galette des rois pauvre en FODMAP et sans gluten">
          <a:extLst>
            <a:ext uri="{FF2B5EF4-FFF2-40B4-BE49-F238E27FC236}">
              <a16:creationId xmlns:a16="http://schemas.microsoft.com/office/drawing/2014/main" id="{2F44C626-50BB-4B11-89B7-04184F76D44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33" name="AutoShape 1" descr="galette des rois pauvre en FODMAP et sans gluten">
          <a:extLst>
            <a:ext uri="{FF2B5EF4-FFF2-40B4-BE49-F238E27FC236}">
              <a16:creationId xmlns:a16="http://schemas.microsoft.com/office/drawing/2014/main" id="{6470C5B6-239F-472F-80F5-9EC63AB6276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34" name="AutoShape 1" descr="galette des rois pauvre en FODMAP et sans gluten">
          <a:extLst>
            <a:ext uri="{FF2B5EF4-FFF2-40B4-BE49-F238E27FC236}">
              <a16:creationId xmlns:a16="http://schemas.microsoft.com/office/drawing/2014/main" id="{76B8C210-283A-418E-95C0-BA9C8949C12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35" name="AutoShape 1" descr="galette des rois pauvre en FODMAP et sans gluten">
          <a:extLst>
            <a:ext uri="{FF2B5EF4-FFF2-40B4-BE49-F238E27FC236}">
              <a16:creationId xmlns:a16="http://schemas.microsoft.com/office/drawing/2014/main" id="{56460351-2F5D-484B-B2D1-B48CCAF3472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36" name="AutoShape 1" descr="galette des rois pauvre en FODMAP et sans gluten">
          <a:extLst>
            <a:ext uri="{FF2B5EF4-FFF2-40B4-BE49-F238E27FC236}">
              <a16:creationId xmlns:a16="http://schemas.microsoft.com/office/drawing/2014/main" id="{F2ABA8E4-9116-435A-BFF3-B1E26232D57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37" name="AutoShape 1" descr="galette des rois pauvre en FODMAP et sans gluten">
          <a:extLst>
            <a:ext uri="{FF2B5EF4-FFF2-40B4-BE49-F238E27FC236}">
              <a16:creationId xmlns:a16="http://schemas.microsoft.com/office/drawing/2014/main" id="{C4107625-DBE0-40FA-97FA-445C47AB1D6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38" name="AutoShape 1" descr="galette des rois pauvre en FODMAP et sans gluten">
          <a:extLst>
            <a:ext uri="{FF2B5EF4-FFF2-40B4-BE49-F238E27FC236}">
              <a16:creationId xmlns:a16="http://schemas.microsoft.com/office/drawing/2014/main" id="{3D4B87FF-07FA-4FBD-B18E-A275420D544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39" name="AutoShape 1" descr="galette des rois pauvre en FODMAP et sans gluten">
          <a:extLst>
            <a:ext uri="{FF2B5EF4-FFF2-40B4-BE49-F238E27FC236}">
              <a16:creationId xmlns:a16="http://schemas.microsoft.com/office/drawing/2014/main" id="{731E56D3-E406-451F-9AC4-376E665F693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40" name="AutoShape 1" descr="galette des rois pauvre en FODMAP et sans gluten">
          <a:extLst>
            <a:ext uri="{FF2B5EF4-FFF2-40B4-BE49-F238E27FC236}">
              <a16:creationId xmlns:a16="http://schemas.microsoft.com/office/drawing/2014/main" id="{CBDE0991-94E1-4D06-BBC9-03CC7C34F8B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1441" name="AutoShape 1" descr="galette des rois pauvre en FODMAP et sans gluten">
          <a:extLst>
            <a:ext uri="{FF2B5EF4-FFF2-40B4-BE49-F238E27FC236}">
              <a16:creationId xmlns:a16="http://schemas.microsoft.com/office/drawing/2014/main" id="{1E6E9831-822B-494E-9A91-4992AC7B65F6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1442" name="AutoShape 1" descr="galette des rois pauvre en FODMAP et sans gluten">
          <a:extLst>
            <a:ext uri="{FF2B5EF4-FFF2-40B4-BE49-F238E27FC236}">
              <a16:creationId xmlns:a16="http://schemas.microsoft.com/office/drawing/2014/main" id="{FEB4906B-C7AA-4CEE-8B01-2C4A51D00C3A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1443" name="AutoShape 1" descr="galette des rois pauvre en FODMAP et sans gluten">
          <a:extLst>
            <a:ext uri="{FF2B5EF4-FFF2-40B4-BE49-F238E27FC236}">
              <a16:creationId xmlns:a16="http://schemas.microsoft.com/office/drawing/2014/main" id="{707A0BD3-1766-4D7C-8116-5D5DA2281847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1444" name="AutoShape 1" descr="galette des rois pauvre en FODMAP et sans gluten">
          <a:extLst>
            <a:ext uri="{FF2B5EF4-FFF2-40B4-BE49-F238E27FC236}">
              <a16:creationId xmlns:a16="http://schemas.microsoft.com/office/drawing/2014/main" id="{708B7A1E-59F8-4238-8236-58840D98397E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45" name="AutoShape 1" descr="galette des rois pauvre en FODMAP et sans gluten">
          <a:extLst>
            <a:ext uri="{FF2B5EF4-FFF2-40B4-BE49-F238E27FC236}">
              <a16:creationId xmlns:a16="http://schemas.microsoft.com/office/drawing/2014/main" id="{5307910A-2EA5-47E0-9295-5333820A63E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46" name="AutoShape 1" descr="galette des rois pauvre en FODMAP et sans gluten">
          <a:extLst>
            <a:ext uri="{FF2B5EF4-FFF2-40B4-BE49-F238E27FC236}">
              <a16:creationId xmlns:a16="http://schemas.microsoft.com/office/drawing/2014/main" id="{F0816DFD-80D3-4E62-A74E-A8D489A4567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47" name="AutoShape 1" descr="galette des rois pauvre en FODMAP et sans gluten">
          <a:extLst>
            <a:ext uri="{FF2B5EF4-FFF2-40B4-BE49-F238E27FC236}">
              <a16:creationId xmlns:a16="http://schemas.microsoft.com/office/drawing/2014/main" id="{48E6C15A-A041-4334-B730-913F36B1575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48" name="AutoShape 1" descr="galette des rois pauvre en FODMAP et sans gluten">
          <a:extLst>
            <a:ext uri="{FF2B5EF4-FFF2-40B4-BE49-F238E27FC236}">
              <a16:creationId xmlns:a16="http://schemas.microsoft.com/office/drawing/2014/main" id="{87B84A05-BC3D-4363-AAFC-53E65930676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49" name="AutoShape 1" descr="galette des rois pauvre en FODMAP et sans gluten">
          <a:extLst>
            <a:ext uri="{FF2B5EF4-FFF2-40B4-BE49-F238E27FC236}">
              <a16:creationId xmlns:a16="http://schemas.microsoft.com/office/drawing/2014/main" id="{8D04A73D-E420-4077-A480-B16FD2453E5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50" name="AutoShape 1" descr="galette des rois pauvre en FODMAP et sans gluten">
          <a:extLst>
            <a:ext uri="{FF2B5EF4-FFF2-40B4-BE49-F238E27FC236}">
              <a16:creationId xmlns:a16="http://schemas.microsoft.com/office/drawing/2014/main" id="{86315069-5D80-4641-96D4-90C0083425A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51" name="AutoShape 1" descr="galette des rois pauvre en FODMAP et sans gluten">
          <a:extLst>
            <a:ext uri="{FF2B5EF4-FFF2-40B4-BE49-F238E27FC236}">
              <a16:creationId xmlns:a16="http://schemas.microsoft.com/office/drawing/2014/main" id="{CB3760D7-70D3-4DF0-A870-B5E1CAE3219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52" name="AutoShape 1" descr="galette des rois pauvre en FODMAP et sans gluten">
          <a:extLst>
            <a:ext uri="{FF2B5EF4-FFF2-40B4-BE49-F238E27FC236}">
              <a16:creationId xmlns:a16="http://schemas.microsoft.com/office/drawing/2014/main" id="{BAF4208E-4E1A-4589-B52F-B33494714DE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53" name="AutoShape 1" descr="galette des rois pauvre en FODMAP et sans gluten">
          <a:extLst>
            <a:ext uri="{FF2B5EF4-FFF2-40B4-BE49-F238E27FC236}">
              <a16:creationId xmlns:a16="http://schemas.microsoft.com/office/drawing/2014/main" id="{7A554C22-B365-48D7-B388-E5B55F91344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54" name="AutoShape 1" descr="galette des rois pauvre en FODMAP et sans gluten">
          <a:extLst>
            <a:ext uri="{FF2B5EF4-FFF2-40B4-BE49-F238E27FC236}">
              <a16:creationId xmlns:a16="http://schemas.microsoft.com/office/drawing/2014/main" id="{70772DEE-6D5C-4C14-8053-8BD137B0A64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55" name="AutoShape 1" descr="galette des rois pauvre en FODMAP et sans gluten">
          <a:extLst>
            <a:ext uri="{FF2B5EF4-FFF2-40B4-BE49-F238E27FC236}">
              <a16:creationId xmlns:a16="http://schemas.microsoft.com/office/drawing/2014/main" id="{E5A59F1A-223E-4A74-BA68-ADE09B1A9CC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56" name="AutoShape 1" descr="galette des rois pauvre en FODMAP et sans gluten">
          <a:extLst>
            <a:ext uri="{FF2B5EF4-FFF2-40B4-BE49-F238E27FC236}">
              <a16:creationId xmlns:a16="http://schemas.microsoft.com/office/drawing/2014/main" id="{01CA7B5D-30C9-477B-B1F5-4AE99E78DCB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57" name="AutoShape 1" descr="galette des rois pauvre en FODMAP et sans gluten">
          <a:extLst>
            <a:ext uri="{FF2B5EF4-FFF2-40B4-BE49-F238E27FC236}">
              <a16:creationId xmlns:a16="http://schemas.microsoft.com/office/drawing/2014/main" id="{D46F50C5-67CB-448F-86DA-7A4C076B66C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58" name="AutoShape 1" descr="galette des rois pauvre en FODMAP et sans gluten">
          <a:extLst>
            <a:ext uri="{FF2B5EF4-FFF2-40B4-BE49-F238E27FC236}">
              <a16:creationId xmlns:a16="http://schemas.microsoft.com/office/drawing/2014/main" id="{7854C807-25F0-491D-B9B8-0330966B3DF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59" name="AutoShape 1" descr="galette des rois pauvre en FODMAP et sans gluten">
          <a:extLst>
            <a:ext uri="{FF2B5EF4-FFF2-40B4-BE49-F238E27FC236}">
              <a16:creationId xmlns:a16="http://schemas.microsoft.com/office/drawing/2014/main" id="{E6910A31-D058-4E18-94B4-A0D32A9AF06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1460" name="AutoShape 1" descr="galette des rois pauvre en FODMAP et sans gluten">
          <a:extLst>
            <a:ext uri="{FF2B5EF4-FFF2-40B4-BE49-F238E27FC236}">
              <a16:creationId xmlns:a16="http://schemas.microsoft.com/office/drawing/2014/main" id="{AB6B6B71-9A01-49DA-9DFD-500EC5D2731A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1461" name="AutoShape 1" descr="galette des rois pauvre en FODMAP et sans gluten">
          <a:extLst>
            <a:ext uri="{FF2B5EF4-FFF2-40B4-BE49-F238E27FC236}">
              <a16:creationId xmlns:a16="http://schemas.microsoft.com/office/drawing/2014/main" id="{46484F23-ECCB-4037-979B-66408131DAE8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1462" name="AutoShape 1" descr="galette des rois pauvre en FODMAP et sans gluten">
          <a:extLst>
            <a:ext uri="{FF2B5EF4-FFF2-40B4-BE49-F238E27FC236}">
              <a16:creationId xmlns:a16="http://schemas.microsoft.com/office/drawing/2014/main" id="{20FF28C0-BE26-4F52-A514-77CDEF09FC33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1463" name="AutoShape 1" descr="galette des rois pauvre en FODMAP et sans gluten">
          <a:extLst>
            <a:ext uri="{FF2B5EF4-FFF2-40B4-BE49-F238E27FC236}">
              <a16:creationId xmlns:a16="http://schemas.microsoft.com/office/drawing/2014/main" id="{632B09CF-E67C-49BC-BE98-D432A59443BB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64" name="AutoShape 1" descr="galette des rois pauvre en FODMAP et sans gluten">
          <a:extLst>
            <a:ext uri="{FF2B5EF4-FFF2-40B4-BE49-F238E27FC236}">
              <a16:creationId xmlns:a16="http://schemas.microsoft.com/office/drawing/2014/main" id="{B1CD16CD-64E7-4BB3-8D56-FEC80F537BD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65" name="AutoShape 1" descr="galette des rois pauvre en FODMAP et sans gluten">
          <a:extLst>
            <a:ext uri="{FF2B5EF4-FFF2-40B4-BE49-F238E27FC236}">
              <a16:creationId xmlns:a16="http://schemas.microsoft.com/office/drawing/2014/main" id="{0DD6E1C4-A62B-41EA-A0BA-331596BF119D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66" name="AutoShape 1" descr="galette des rois pauvre en FODMAP et sans gluten">
          <a:extLst>
            <a:ext uri="{FF2B5EF4-FFF2-40B4-BE49-F238E27FC236}">
              <a16:creationId xmlns:a16="http://schemas.microsoft.com/office/drawing/2014/main" id="{9514A0F9-F9D2-48A9-9758-D116375A88C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67" name="AutoShape 1" descr="galette des rois pauvre en FODMAP et sans gluten">
          <a:extLst>
            <a:ext uri="{FF2B5EF4-FFF2-40B4-BE49-F238E27FC236}">
              <a16:creationId xmlns:a16="http://schemas.microsoft.com/office/drawing/2014/main" id="{154062D3-8661-4C93-A2B9-4517989D369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68" name="AutoShape 1" descr="galette des rois pauvre en FODMAP et sans gluten">
          <a:extLst>
            <a:ext uri="{FF2B5EF4-FFF2-40B4-BE49-F238E27FC236}">
              <a16:creationId xmlns:a16="http://schemas.microsoft.com/office/drawing/2014/main" id="{FE8DF52F-F371-4EFE-8828-28C7DB77DD3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69" name="AutoShape 1" descr="galette des rois pauvre en FODMAP et sans gluten">
          <a:extLst>
            <a:ext uri="{FF2B5EF4-FFF2-40B4-BE49-F238E27FC236}">
              <a16:creationId xmlns:a16="http://schemas.microsoft.com/office/drawing/2014/main" id="{38B8C560-AD44-4E18-BB15-EC005D5D8F4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70" name="AutoShape 1" descr="galette des rois pauvre en FODMAP et sans gluten">
          <a:extLst>
            <a:ext uri="{FF2B5EF4-FFF2-40B4-BE49-F238E27FC236}">
              <a16:creationId xmlns:a16="http://schemas.microsoft.com/office/drawing/2014/main" id="{13DF3109-0497-44F8-AB71-7C7573D6A18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71" name="AutoShape 1" descr="galette des rois pauvre en FODMAP et sans gluten">
          <a:extLst>
            <a:ext uri="{FF2B5EF4-FFF2-40B4-BE49-F238E27FC236}">
              <a16:creationId xmlns:a16="http://schemas.microsoft.com/office/drawing/2014/main" id="{EEC35BD4-4C5F-4580-BF8B-01E3E9AC6B0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72" name="AutoShape 1" descr="galette des rois pauvre en FODMAP et sans gluten">
          <a:extLst>
            <a:ext uri="{FF2B5EF4-FFF2-40B4-BE49-F238E27FC236}">
              <a16:creationId xmlns:a16="http://schemas.microsoft.com/office/drawing/2014/main" id="{9BB4D64A-38CE-4C2D-9B17-B13D3AAE463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73" name="AutoShape 1" descr="galette des rois pauvre en FODMAP et sans gluten">
          <a:extLst>
            <a:ext uri="{FF2B5EF4-FFF2-40B4-BE49-F238E27FC236}">
              <a16:creationId xmlns:a16="http://schemas.microsoft.com/office/drawing/2014/main" id="{52634682-1181-49ED-831B-3081627DCC8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74" name="AutoShape 1" descr="galette des rois pauvre en FODMAP et sans gluten">
          <a:extLst>
            <a:ext uri="{FF2B5EF4-FFF2-40B4-BE49-F238E27FC236}">
              <a16:creationId xmlns:a16="http://schemas.microsoft.com/office/drawing/2014/main" id="{BE75D570-22D6-4879-B41C-1BB27358833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75" name="AutoShape 1" descr="galette des rois pauvre en FODMAP et sans gluten">
          <a:extLst>
            <a:ext uri="{FF2B5EF4-FFF2-40B4-BE49-F238E27FC236}">
              <a16:creationId xmlns:a16="http://schemas.microsoft.com/office/drawing/2014/main" id="{2E03AA75-B442-4465-8BFC-E0DF77ADBD8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1476" name="AutoShape 1" descr="galette des rois pauvre en FODMAP et sans gluten">
          <a:extLst>
            <a:ext uri="{FF2B5EF4-FFF2-40B4-BE49-F238E27FC236}">
              <a16:creationId xmlns:a16="http://schemas.microsoft.com/office/drawing/2014/main" id="{3BAEA5AB-099D-45F6-8230-4A24372BA5A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47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A0FF596-E2F4-4187-9906-5E5A4D21D67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47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1FCB1FF-BA74-4479-9C6D-6FE24479120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47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07E18C4-56CB-4769-A424-9834CA8D2DB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48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CD553DA-93FD-4629-ABF6-72FF7AE67D6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48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CCC51FF-1320-49A4-9722-E44A1B0F7E1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48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BE11C29-3717-408D-877E-AD07C660772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48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AE2DF60-7597-4C74-A595-568E5227059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48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3994D1E-66ED-47F5-8A32-9843CB9BBE4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48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075B15A-C4B6-4094-848F-EB2E0446ACA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48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F00E5EB-E29A-440C-898D-9AC24EE5D09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48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F8134D5-9BFB-4573-AAE6-F8FDAC121C4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48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5F1B152-389F-45A5-B01C-948D87E47E7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48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373F084-0F88-42AA-A102-7EC8942D7D4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49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0C8C444-0698-41D7-AC5B-EE0C2CBAEDB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49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6449DF6-B7AB-412A-96B4-0662B095283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49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FAD9D72-CED9-4C1D-9A81-E57DE2EE3D8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49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69BCDAE-2D66-4D6F-94A8-3465A871040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49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98754CC-B43F-4079-A409-D5BBE270032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49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8023ECA-F8B5-45F0-A05D-25DA9B584CE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49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8C0E162-AE47-482A-A862-54ABA55D65D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49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54C5522-AC43-4873-8781-9F8C342A86C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49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29FD2FB-13CA-4260-ACD2-6B5E063D505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49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0C33380-DC1B-47ED-BA7B-9C2D0BF8B40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50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AB6A8A3-1C4D-4C59-9B99-A783599F7D5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50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5AAC2E0-6D9E-4F6A-8EA4-8DF2F730BE2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50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80DD3CF-F7E5-4D5E-BBC4-C8700E8BE70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50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D6A2105-74A0-49BE-983C-33AA8E9B51B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50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A16DF00-929D-4F5C-9CFE-44A5DAFE5CB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50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06F482B-94A7-4366-9B46-867756ABCB5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50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BD1694A-3659-48D5-8BB9-65E353D92C7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50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10C6B05-EEF7-403F-A092-39E40C12B89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50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A28DDE4-903C-42C4-83A3-93970838C8D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50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9FDBF46-E6B9-4F76-9C70-8124587CBE6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51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8A65AD4-25C1-46C0-A541-486AC6D5B7E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51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1EFF664-CFCF-459B-AC68-9F883312FB4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51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4ACC155-AB89-4231-B030-A2C77BE8BBC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51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D3ADEE0-2382-48B6-A8E8-B53556F2272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51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A222257-CD8A-4D99-A1FA-1ECAEB3004A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51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E428664-AD79-43DB-BFBD-202C7DA33E8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151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2CF7BC4-3C85-44BB-B295-59605F85520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17" name="AutoShape 1" descr="galette des rois pauvre en FODMAP et sans gluten">
          <a:extLst>
            <a:ext uri="{FF2B5EF4-FFF2-40B4-BE49-F238E27FC236}">
              <a16:creationId xmlns:a16="http://schemas.microsoft.com/office/drawing/2014/main" id="{95128211-A1DC-4E75-8D89-A93E84ABB1B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18" name="AutoShape 1" descr="galette des rois pauvre en FODMAP et sans gluten">
          <a:extLst>
            <a:ext uri="{FF2B5EF4-FFF2-40B4-BE49-F238E27FC236}">
              <a16:creationId xmlns:a16="http://schemas.microsoft.com/office/drawing/2014/main" id="{6099E900-52CA-4062-8AED-D77B5AABBBE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1519" name="AutoShape 1" descr="galette des rois pauvre en FODMAP et sans gluten">
          <a:extLst>
            <a:ext uri="{FF2B5EF4-FFF2-40B4-BE49-F238E27FC236}">
              <a16:creationId xmlns:a16="http://schemas.microsoft.com/office/drawing/2014/main" id="{F4D359A9-9A37-425B-B966-37AEBF6D9D0C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1520" name="AutoShape 1" descr="galette des rois pauvre en FODMAP et sans gluten">
          <a:extLst>
            <a:ext uri="{FF2B5EF4-FFF2-40B4-BE49-F238E27FC236}">
              <a16:creationId xmlns:a16="http://schemas.microsoft.com/office/drawing/2014/main" id="{AFE22AEC-D888-4FDE-97C5-38672962B788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1521" name="AutoShape 1" descr="galette des rois pauvre en FODMAP et sans gluten">
          <a:extLst>
            <a:ext uri="{FF2B5EF4-FFF2-40B4-BE49-F238E27FC236}">
              <a16:creationId xmlns:a16="http://schemas.microsoft.com/office/drawing/2014/main" id="{F4D71258-86AC-4852-ADB3-3E8E4FF31822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1522" name="AutoShape 1" descr="galette des rois pauvre en FODMAP et sans gluten">
          <a:extLst>
            <a:ext uri="{FF2B5EF4-FFF2-40B4-BE49-F238E27FC236}">
              <a16:creationId xmlns:a16="http://schemas.microsoft.com/office/drawing/2014/main" id="{6808F52F-040E-42BD-BB6C-0031259D8F8E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23" name="AutoShape 1" descr="galette des rois pauvre en FODMAP et sans gluten">
          <a:extLst>
            <a:ext uri="{FF2B5EF4-FFF2-40B4-BE49-F238E27FC236}">
              <a16:creationId xmlns:a16="http://schemas.microsoft.com/office/drawing/2014/main" id="{22836BC9-F645-42D1-B0C4-0E948ED3F92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24" name="AutoShape 1" descr="galette des rois pauvre en FODMAP et sans gluten">
          <a:extLst>
            <a:ext uri="{FF2B5EF4-FFF2-40B4-BE49-F238E27FC236}">
              <a16:creationId xmlns:a16="http://schemas.microsoft.com/office/drawing/2014/main" id="{C575AE90-5938-4421-A9E1-13D5E0A7980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25" name="AutoShape 1" descr="galette des rois pauvre en FODMAP et sans gluten">
          <a:extLst>
            <a:ext uri="{FF2B5EF4-FFF2-40B4-BE49-F238E27FC236}">
              <a16:creationId xmlns:a16="http://schemas.microsoft.com/office/drawing/2014/main" id="{7A2FCD22-28D0-4F4B-AEC1-5B0C8A5C757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26" name="AutoShape 1" descr="galette des rois pauvre en FODMAP et sans gluten">
          <a:extLst>
            <a:ext uri="{FF2B5EF4-FFF2-40B4-BE49-F238E27FC236}">
              <a16:creationId xmlns:a16="http://schemas.microsoft.com/office/drawing/2014/main" id="{B0AA8B2D-0C5A-4B5D-A274-B1C6DB1CBB4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27" name="AutoShape 1" descr="galette des rois pauvre en FODMAP et sans gluten">
          <a:extLst>
            <a:ext uri="{FF2B5EF4-FFF2-40B4-BE49-F238E27FC236}">
              <a16:creationId xmlns:a16="http://schemas.microsoft.com/office/drawing/2014/main" id="{CE33D531-E6B6-4760-BA74-518B7CEC545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28" name="AutoShape 1" descr="galette des rois pauvre en FODMAP et sans gluten">
          <a:extLst>
            <a:ext uri="{FF2B5EF4-FFF2-40B4-BE49-F238E27FC236}">
              <a16:creationId xmlns:a16="http://schemas.microsoft.com/office/drawing/2014/main" id="{3CAE7B34-4AFD-4445-A2BB-320364634F5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29" name="AutoShape 1" descr="galette des rois pauvre en FODMAP et sans gluten">
          <a:extLst>
            <a:ext uri="{FF2B5EF4-FFF2-40B4-BE49-F238E27FC236}">
              <a16:creationId xmlns:a16="http://schemas.microsoft.com/office/drawing/2014/main" id="{2A40EC15-777B-4DB0-A2D2-AB7FC424951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30" name="AutoShape 1" descr="galette des rois pauvre en FODMAP et sans gluten">
          <a:extLst>
            <a:ext uri="{FF2B5EF4-FFF2-40B4-BE49-F238E27FC236}">
              <a16:creationId xmlns:a16="http://schemas.microsoft.com/office/drawing/2014/main" id="{9171F46B-BF37-4A2E-BB28-D4746319C5F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31" name="AutoShape 1" descr="galette des rois pauvre en FODMAP et sans gluten">
          <a:extLst>
            <a:ext uri="{FF2B5EF4-FFF2-40B4-BE49-F238E27FC236}">
              <a16:creationId xmlns:a16="http://schemas.microsoft.com/office/drawing/2014/main" id="{E9364402-97CF-4A16-8C49-1B842EA6C52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32" name="AutoShape 1" descr="galette des rois pauvre en FODMAP et sans gluten">
          <a:extLst>
            <a:ext uri="{FF2B5EF4-FFF2-40B4-BE49-F238E27FC236}">
              <a16:creationId xmlns:a16="http://schemas.microsoft.com/office/drawing/2014/main" id="{27997C16-0E8E-4CD7-9C06-C1FBD25E99C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33" name="AutoShape 1" descr="galette des rois pauvre en FODMAP et sans gluten">
          <a:extLst>
            <a:ext uri="{FF2B5EF4-FFF2-40B4-BE49-F238E27FC236}">
              <a16:creationId xmlns:a16="http://schemas.microsoft.com/office/drawing/2014/main" id="{DB0C4EA9-7C6C-49E2-AAB8-056E62ECD74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34" name="AutoShape 1" descr="galette des rois pauvre en FODMAP et sans gluten">
          <a:extLst>
            <a:ext uri="{FF2B5EF4-FFF2-40B4-BE49-F238E27FC236}">
              <a16:creationId xmlns:a16="http://schemas.microsoft.com/office/drawing/2014/main" id="{ECF97D9D-19B9-4987-9289-86351754EA0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35" name="AutoShape 1" descr="galette des rois pauvre en FODMAP et sans gluten">
          <a:extLst>
            <a:ext uri="{FF2B5EF4-FFF2-40B4-BE49-F238E27FC236}">
              <a16:creationId xmlns:a16="http://schemas.microsoft.com/office/drawing/2014/main" id="{25873940-59CB-402C-AFD6-BDE8CC2FDAF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36" name="AutoShape 1" descr="galette des rois pauvre en FODMAP et sans gluten">
          <a:extLst>
            <a:ext uri="{FF2B5EF4-FFF2-40B4-BE49-F238E27FC236}">
              <a16:creationId xmlns:a16="http://schemas.microsoft.com/office/drawing/2014/main" id="{B5811C95-8E5E-4E2D-8165-12B777CFF72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37" name="AutoShape 1" descr="galette des rois pauvre en FODMAP et sans gluten">
          <a:extLst>
            <a:ext uri="{FF2B5EF4-FFF2-40B4-BE49-F238E27FC236}">
              <a16:creationId xmlns:a16="http://schemas.microsoft.com/office/drawing/2014/main" id="{421A7E17-441A-4DBD-9F70-838ECB3A17F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1538" name="AutoShape 1" descr="galette des rois pauvre en FODMAP et sans gluten">
          <a:extLst>
            <a:ext uri="{FF2B5EF4-FFF2-40B4-BE49-F238E27FC236}">
              <a16:creationId xmlns:a16="http://schemas.microsoft.com/office/drawing/2014/main" id="{F5662C6F-5E13-44FA-AB50-A1C80706E069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1539" name="AutoShape 1" descr="galette des rois pauvre en FODMAP et sans gluten">
          <a:extLst>
            <a:ext uri="{FF2B5EF4-FFF2-40B4-BE49-F238E27FC236}">
              <a16:creationId xmlns:a16="http://schemas.microsoft.com/office/drawing/2014/main" id="{1B410AD1-3C78-4A07-AC9C-0AE0D38817F3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1540" name="AutoShape 1" descr="galette des rois pauvre en FODMAP et sans gluten">
          <a:extLst>
            <a:ext uri="{FF2B5EF4-FFF2-40B4-BE49-F238E27FC236}">
              <a16:creationId xmlns:a16="http://schemas.microsoft.com/office/drawing/2014/main" id="{3EB19077-3547-4B77-9127-1E8EF24434A9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1541" name="AutoShape 1" descr="galette des rois pauvre en FODMAP et sans gluten">
          <a:extLst>
            <a:ext uri="{FF2B5EF4-FFF2-40B4-BE49-F238E27FC236}">
              <a16:creationId xmlns:a16="http://schemas.microsoft.com/office/drawing/2014/main" id="{058DC040-5991-4E36-B32B-873BF1A508E6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42" name="AutoShape 1" descr="galette des rois pauvre en FODMAP et sans gluten">
          <a:extLst>
            <a:ext uri="{FF2B5EF4-FFF2-40B4-BE49-F238E27FC236}">
              <a16:creationId xmlns:a16="http://schemas.microsoft.com/office/drawing/2014/main" id="{687DC5DF-3683-4EEE-8094-6717D74FBDD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43" name="AutoShape 1" descr="galette des rois pauvre en FODMAP et sans gluten">
          <a:extLst>
            <a:ext uri="{FF2B5EF4-FFF2-40B4-BE49-F238E27FC236}">
              <a16:creationId xmlns:a16="http://schemas.microsoft.com/office/drawing/2014/main" id="{D5FC87EE-5B50-4AB6-8FFB-0C1D8E8155A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44" name="AutoShape 1" descr="galette des rois pauvre en FODMAP et sans gluten">
          <a:extLst>
            <a:ext uri="{FF2B5EF4-FFF2-40B4-BE49-F238E27FC236}">
              <a16:creationId xmlns:a16="http://schemas.microsoft.com/office/drawing/2014/main" id="{5CA7F66C-1146-4843-8011-27D0CB5F915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45" name="AutoShape 1" descr="galette des rois pauvre en FODMAP et sans gluten">
          <a:extLst>
            <a:ext uri="{FF2B5EF4-FFF2-40B4-BE49-F238E27FC236}">
              <a16:creationId xmlns:a16="http://schemas.microsoft.com/office/drawing/2014/main" id="{83CF5AD1-8360-4C30-81B2-02404102BFD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46" name="AutoShape 1" descr="galette des rois pauvre en FODMAP et sans gluten">
          <a:extLst>
            <a:ext uri="{FF2B5EF4-FFF2-40B4-BE49-F238E27FC236}">
              <a16:creationId xmlns:a16="http://schemas.microsoft.com/office/drawing/2014/main" id="{97882571-AD7F-476D-A430-0B8B16D54F6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47" name="AutoShape 1" descr="galette des rois pauvre en FODMAP et sans gluten">
          <a:extLst>
            <a:ext uri="{FF2B5EF4-FFF2-40B4-BE49-F238E27FC236}">
              <a16:creationId xmlns:a16="http://schemas.microsoft.com/office/drawing/2014/main" id="{A78BCC85-0135-4DAC-82B3-05BE6B79D9B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48" name="AutoShape 1" descr="galette des rois pauvre en FODMAP et sans gluten">
          <a:extLst>
            <a:ext uri="{FF2B5EF4-FFF2-40B4-BE49-F238E27FC236}">
              <a16:creationId xmlns:a16="http://schemas.microsoft.com/office/drawing/2014/main" id="{D1094391-548D-4EE2-AF43-E1382DB97C8D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49" name="AutoShape 1" descr="galette des rois pauvre en FODMAP et sans gluten">
          <a:extLst>
            <a:ext uri="{FF2B5EF4-FFF2-40B4-BE49-F238E27FC236}">
              <a16:creationId xmlns:a16="http://schemas.microsoft.com/office/drawing/2014/main" id="{78C0E4B6-CC1E-4AFB-8D49-C233EE74FE1D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50" name="AutoShape 1" descr="galette des rois pauvre en FODMAP et sans gluten">
          <a:extLst>
            <a:ext uri="{FF2B5EF4-FFF2-40B4-BE49-F238E27FC236}">
              <a16:creationId xmlns:a16="http://schemas.microsoft.com/office/drawing/2014/main" id="{EA0BE0A1-4F47-4544-A2BA-2B075B1D03B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51" name="AutoShape 1" descr="galette des rois pauvre en FODMAP et sans gluten">
          <a:extLst>
            <a:ext uri="{FF2B5EF4-FFF2-40B4-BE49-F238E27FC236}">
              <a16:creationId xmlns:a16="http://schemas.microsoft.com/office/drawing/2014/main" id="{7FB6FE4B-D3BB-4405-B215-75AA734DC76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52" name="AutoShape 1" descr="galette des rois pauvre en FODMAP et sans gluten">
          <a:extLst>
            <a:ext uri="{FF2B5EF4-FFF2-40B4-BE49-F238E27FC236}">
              <a16:creationId xmlns:a16="http://schemas.microsoft.com/office/drawing/2014/main" id="{732F6512-8BCC-41ED-9D1A-3FF278E8074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53" name="AutoShape 1" descr="galette des rois pauvre en FODMAP et sans gluten">
          <a:extLst>
            <a:ext uri="{FF2B5EF4-FFF2-40B4-BE49-F238E27FC236}">
              <a16:creationId xmlns:a16="http://schemas.microsoft.com/office/drawing/2014/main" id="{0439FBF0-7AD4-4ABF-AA51-05D8E4A5492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54" name="AutoShape 1" descr="galette des rois pauvre en FODMAP et sans gluten">
          <a:extLst>
            <a:ext uri="{FF2B5EF4-FFF2-40B4-BE49-F238E27FC236}">
              <a16:creationId xmlns:a16="http://schemas.microsoft.com/office/drawing/2014/main" id="{35FB77BC-B13E-4644-8A73-7622347DB66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55" name="AutoShape 1" descr="galette des rois pauvre en FODMAP et sans gluten">
          <a:extLst>
            <a:ext uri="{FF2B5EF4-FFF2-40B4-BE49-F238E27FC236}">
              <a16:creationId xmlns:a16="http://schemas.microsoft.com/office/drawing/2014/main" id="{024585D4-C7D3-40A6-A32D-3699FF3C8C5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56" name="AutoShape 1" descr="galette des rois pauvre en FODMAP et sans gluten">
          <a:extLst>
            <a:ext uri="{FF2B5EF4-FFF2-40B4-BE49-F238E27FC236}">
              <a16:creationId xmlns:a16="http://schemas.microsoft.com/office/drawing/2014/main" id="{7639ECDC-B8AD-4404-B742-F53DA9C72E9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1557" name="AutoShape 1" descr="galette des rois pauvre en FODMAP et sans gluten">
          <a:extLst>
            <a:ext uri="{FF2B5EF4-FFF2-40B4-BE49-F238E27FC236}">
              <a16:creationId xmlns:a16="http://schemas.microsoft.com/office/drawing/2014/main" id="{597C4F35-6042-4DCF-B49C-3F185EA7BCBF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1558" name="AutoShape 1" descr="galette des rois pauvre en FODMAP et sans gluten">
          <a:extLst>
            <a:ext uri="{FF2B5EF4-FFF2-40B4-BE49-F238E27FC236}">
              <a16:creationId xmlns:a16="http://schemas.microsoft.com/office/drawing/2014/main" id="{AA7AFB01-BF20-4FC2-B1E3-0EC790A7201A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1559" name="AutoShape 1" descr="galette des rois pauvre en FODMAP et sans gluten">
          <a:extLst>
            <a:ext uri="{FF2B5EF4-FFF2-40B4-BE49-F238E27FC236}">
              <a16:creationId xmlns:a16="http://schemas.microsoft.com/office/drawing/2014/main" id="{7A8FB921-EA23-4C73-973C-A7360D9C0A7C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1560" name="AutoShape 1" descr="galette des rois pauvre en FODMAP et sans gluten">
          <a:extLst>
            <a:ext uri="{FF2B5EF4-FFF2-40B4-BE49-F238E27FC236}">
              <a16:creationId xmlns:a16="http://schemas.microsoft.com/office/drawing/2014/main" id="{C7AE455F-07BB-4745-96C4-095C49E10830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61" name="AutoShape 1" descr="galette des rois pauvre en FODMAP et sans gluten">
          <a:extLst>
            <a:ext uri="{FF2B5EF4-FFF2-40B4-BE49-F238E27FC236}">
              <a16:creationId xmlns:a16="http://schemas.microsoft.com/office/drawing/2014/main" id="{8402DCEC-CB14-4328-AD76-1614D1C443F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62" name="AutoShape 1" descr="galette des rois pauvre en FODMAP et sans gluten">
          <a:extLst>
            <a:ext uri="{FF2B5EF4-FFF2-40B4-BE49-F238E27FC236}">
              <a16:creationId xmlns:a16="http://schemas.microsoft.com/office/drawing/2014/main" id="{BD82EE33-360A-473C-8430-BEABE0C11AE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63" name="AutoShape 1" descr="galette des rois pauvre en FODMAP et sans gluten">
          <a:extLst>
            <a:ext uri="{FF2B5EF4-FFF2-40B4-BE49-F238E27FC236}">
              <a16:creationId xmlns:a16="http://schemas.microsoft.com/office/drawing/2014/main" id="{A8AE9D27-209F-442D-B44E-30102D0DE93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64" name="AutoShape 1" descr="galette des rois pauvre en FODMAP et sans gluten">
          <a:extLst>
            <a:ext uri="{FF2B5EF4-FFF2-40B4-BE49-F238E27FC236}">
              <a16:creationId xmlns:a16="http://schemas.microsoft.com/office/drawing/2014/main" id="{237B2B57-ADEA-4923-9B3E-13F7D4A6087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65" name="AutoShape 1" descr="galette des rois pauvre en FODMAP et sans gluten">
          <a:extLst>
            <a:ext uri="{FF2B5EF4-FFF2-40B4-BE49-F238E27FC236}">
              <a16:creationId xmlns:a16="http://schemas.microsoft.com/office/drawing/2014/main" id="{F23EB6F4-34CD-41B6-A9B0-0225369C723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66" name="AutoShape 1" descr="galette des rois pauvre en FODMAP et sans gluten">
          <a:extLst>
            <a:ext uri="{FF2B5EF4-FFF2-40B4-BE49-F238E27FC236}">
              <a16:creationId xmlns:a16="http://schemas.microsoft.com/office/drawing/2014/main" id="{F47DF463-1018-4647-9057-B0270A3096F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67" name="AutoShape 1" descr="galette des rois pauvre en FODMAP et sans gluten">
          <a:extLst>
            <a:ext uri="{FF2B5EF4-FFF2-40B4-BE49-F238E27FC236}">
              <a16:creationId xmlns:a16="http://schemas.microsoft.com/office/drawing/2014/main" id="{265B7435-8487-4171-AC48-FB3BCBD980B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68" name="AutoShape 1" descr="galette des rois pauvre en FODMAP et sans gluten">
          <a:extLst>
            <a:ext uri="{FF2B5EF4-FFF2-40B4-BE49-F238E27FC236}">
              <a16:creationId xmlns:a16="http://schemas.microsoft.com/office/drawing/2014/main" id="{098CD7B0-2842-4454-8521-1E496D87F68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69" name="AutoShape 1" descr="galette des rois pauvre en FODMAP et sans gluten">
          <a:extLst>
            <a:ext uri="{FF2B5EF4-FFF2-40B4-BE49-F238E27FC236}">
              <a16:creationId xmlns:a16="http://schemas.microsoft.com/office/drawing/2014/main" id="{371266EE-D8F8-430D-958B-55867D3EA63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70" name="AutoShape 1" descr="galette des rois pauvre en FODMAP et sans gluten">
          <a:extLst>
            <a:ext uri="{FF2B5EF4-FFF2-40B4-BE49-F238E27FC236}">
              <a16:creationId xmlns:a16="http://schemas.microsoft.com/office/drawing/2014/main" id="{AE18A08A-332D-4636-AC33-062D6887893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71" name="AutoShape 1" descr="galette des rois pauvre en FODMAP et sans gluten">
          <a:extLst>
            <a:ext uri="{FF2B5EF4-FFF2-40B4-BE49-F238E27FC236}">
              <a16:creationId xmlns:a16="http://schemas.microsoft.com/office/drawing/2014/main" id="{8E5A1F07-D027-4549-9A8A-4D2312E1846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72" name="AutoShape 1" descr="galette des rois pauvre en FODMAP et sans gluten">
          <a:extLst>
            <a:ext uri="{FF2B5EF4-FFF2-40B4-BE49-F238E27FC236}">
              <a16:creationId xmlns:a16="http://schemas.microsoft.com/office/drawing/2014/main" id="{367CF540-96E4-4D50-B4B9-476AA842CBD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73" name="AutoShape 1" descr="galette des rois pauvre en FODMAP et sans gluten">
          <a:extLst>
            <a:ext uri="{FF2B5EF4-FFF2-40B4-BE49-F238E27FC236}">
              <a16:creationId xmlns:a16="http://schemas.microsoft.com/office/drawing/2014/main" id="{6C97E429-6FB7-41C5-AA4E-8D147D44974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74" name="AutoShape 1" descr="galette des rois pauvre en FODMAP et sans gluten">
          <a:extLst>
            <a:ext uri="{FF2B5EF4-FFF2-40B4-BE49-F238E27FC236}">
              <a16:creationId xmlns:a16="http://schemas.microsoft.com/office/drawing/2014/main" id="{1DC7AEED-0FA8-49AD-85C4-52F1D01997F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75" name="AutoShape 1" descr="galette des rois pauvre en FODMAP et sans gluten">
          <a:extLst>
            <a:ext uri="{FF2B5EF4-FFF2-40B4-BE49-F238E27FC236}">
              <a16:creationId xmlns:a16="http://schemas.microsoft.com/office/drawing/2014/main" id="{E2CE00D9-88CA-4D9C-82EA-A2689395C84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1576" name="AutoShape 1" descr="galette des rois pauvre en FODMAP et sans gluten">
          <a:extLst>
            <a:ext uri="{FF2B5EF4-FFF2-40B4-BE49-F238E27FC236}">
              <a16:creationId xmlns:a16="http://schemas.microsoft.com/office/drawing/2014/main" id="{6E355FF3-2E31-45B5-A9F3-85137AB6D229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1577" name="AutoShape 1" descr="galette des rois pauvre en FODMAP et sans gluten">
          <a:extLst>
            <a:ext uri="{FF2B5EF4-FFF2-40B4-BE49-F238E27FC236}">
              <a16:creationId xmlns:a16="http://schemas.microsoft.com/office/drawing/2014/main" id="{256E6954-82AC-4ED5-8185-100F230729A0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1578" name="AutoShape 1" descr="galette des rois pauvre en FODMAP et sans gluten">
          <a:extLst>
            <a:ext uri="{FF2B5EF4-FFF2-40B4-BE49-F238E27FC236}">
              <a16:creationId xmlns:a16="http://schemas.microsoft.com/office/drawing/2014/main" id="{F10660D2-12B3-4933-9AA6-D6EDBF7AC3CC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1579" name="AutoShape 1" descr="galette des rois pauvre en FODMAP et sans gluten">
          <a:extLst>
            <a:ext uri="{FF2B5EF4-FFF2-40B4-BE49-F238E27FC236}">
              <a16:creationId xmlns:a16="http://schemas.microsoft.com/office/drawing/2014/main" id="{33C5AC13-7F07-4A7E-88D3-0D3E15F5BC63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80" name="AutoShape 1" descr="galette des rois pauvre en FODMAP et sans gluten">
          <a:extLst>
            <a:ext uri="{FF2B5EF4-FFF2-40B4-BE49-F238E27FC236}">
              <a16:creationId xmlns:a16="http://schemas.microsoft.com/office/drawing/2014/main" id="{FD58EFD8-16DE-44E0-964B-93C610951B2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81" name="AutoShape 1" descr="galette des rois pauvre en FODMAP et sans gluten">
          <a:extLst>
            <a:ext uri="{FF2B5EF4-FFF2-40B4-BE49-F238E27FC236}">
              <a16:creationId xmlns:a16="http://schemas.microsoft.com/office/drawing/2014/main" id="{FDA25FF6-647C-4861-BBB2-161E97E706A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82" name="AutoShape 1" descr="galette des rois pauvre en FODMAP et sans gluten">
          <a:extLst>
            <a:ext uri="{FF2B5EF4-FFF2-40B4-BE49-F238E27FC236}">
              <a16:creationId xmlns:a16="http://schemas.microsoft.com/office/drawing/2014/main" id="{50C5E286-055A-4CB2-9910-AF1109A5592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83" name="AutoShape 1" descr="galette des rois pauvre en FODMAP et sans gluten">
          <a:extLst>
            <a:ext uri="{FF2B5EF4-FFF2-40B4-BE49-F238E27FC236}">
              <a16:creationId xmlns:a16="http://schemas.microsoft.com/office/drawing/2014/main" id="{2E305842-1E55-4CAA-B4A0-0CB2FA07868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84" name="AutoShape 1" descr="galette des rois pauvre en FODMAP et sans gluten">
          <a:extLst>
            <a:ext uri="{FF2B5EF4-FFF2-40B4-BE49-F238E27FC236}">
              <a16:creationId xmlns:a16="http://schemas.microsoft.com/office/drawing/2014/main" id="{4F117054-CDA1-4A61-8E8C-66D287B2B6B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85" name="AutoShape 1" descr="galette des rois pauvre en FODMAP et sans gluten">
          <a:extLst>
            <a:ext uri="{FF2B5EF4-FFF2-40B4-BE49-F238E27FC236}">
              <a16:creationId xmlns:a16="http://schemas.microsoft.com/office/drawing/2014/main" id="{AD1C8508-7FA8-49BD-8F6D-918D998CEAA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86" name="AutoShape 1" descr="galette des rois pauvre en FODMAP et sans gluten">
          <a:extLst>
            <a:ext uri="{FF2B5EF4-FFF2-40B4-BE49-F238E27FC236}">
              <a16:creationId xmlns:a16="http://schemas.microsoft.com/office/drawing/2014/main" id="{6FF0B8A1-FC85-492A-A219-08E5AD79762D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87" name="AutoShape 1" descr="galette des rois pauvre en FODMAP et sans gluten">
          <a:extLst>
            <a:ext uri="{FF2B5EF4-FFF2-40B4-BE49-F238E27FC236}">
              <a16:creationId xmlns:a16="http://schemas.microsoft.com/office/drawing/2014/main" id="{BF2316F6-387D-4394-895C-5D5B6FC2A7A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88" name="AutoShape 1" descr="galette des rois pauvre en FODMAP et sans gluten">
          <a:extLst>
            <a:ext uri="{FF2B5EF4-FFF2-40B4-BE49-F238E27FC236}">
              <a16:creationId xmlns:a16="http://schemas.microsoft.com/office/drawing/2014/main" id="{4B28072D-A10B-4894-913F-8385C154418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89" name="AutoShape 1" descr="galette des rois pauvre en FODMAP et sans gluten">
          <a:extLst>
            <a:ext uri="{FF2B5EF4-FFF2-40B4-BE49-F238E27FC236}">
              <a16:creationId xmlns:a16="http://schemas.microsoft.com/office/drawing/2014/main" id="{DFD11421-6074-4D65-B62F-73D4453BA31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90" name="AutoShape 1" descr="galette des rois pauvre en FODMAP et sans gluten">
          <a:extLst>
            <a:ext uri="{FF2B5EF4-FFF2-40B4-BE49-F238E27FC236}">
              <a16:creationId xmlns:a16="http://schemas.microsoft.com/office/drawing/2014/main" id="{5671B5F8-E20D-45E4-B66B-855023E6D41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91" name="AutoShape 1" descr="galette des rois pauvre en FODMAP et sans gluten">
          <a:extLst>
            <a:ext uri="{FF2B5EF4-FFF2-40B4-BE49-F238E27FC236}">
              <a16:creationId xmlns:a16="http://schemas.microsoft.com/office/drawing/2014/main" id="{233EDB31-26F2-41A0-9FDD-49902BF2B9D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1592" name="AutoShape 1" descr="galette des rois pauvre en FODMAP et sans gluten">
          <a:extLst>
            <a:ext uri="{FF2B5EF4-FFF2-40B4-BE49-F238E27FC236}">
              <a16:creationId xmlns:a16="http://schemas.microsoft.com/office/drawing/2014/main" id="{119224D7-FA5F-448C-B08E-24C7F4F950B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59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65380AA-F6E3-486B-A717-8A26292F4C4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59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9067852-A39C-43BD-A340-C06144C41A3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59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6FD8621-D67F-4C62-B490-35C5D6E1364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59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7D43DB6-C612-42C1-A320-5EEA4F95D47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59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5CCC0D4-07FE-4795-851F-563F8164145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59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B1B5474-C126-4F5B-8D49-FD5473BCE5D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59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6963D06-2FE5-4597-BD5F-E369F092EC4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60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A6B3318-E6AD-48E1-AF6E-46BAC4F67DD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60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3FC41FD-EBD8-44FE-9F93-9A4AE45B5DF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60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D3AFF24-D7CF-460E-BB88-F92A2B630DA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60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E103E17-CABA-4BE0-B555-F14CC2F30A3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60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5EEFAEF-6150-41F1-AA56-9292C18AC7E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60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9CDB0A8-6784-4254-8632-8F8D910A674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60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E9C3801-704F-422F-BA73-150AC78F36C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60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B4E8148-658C-4E36-902D-18329EFB8CA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60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B2BCBE5-AF85-46C7-B56C-7A7B11E232C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60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4E59442-08C9-481E-A18B-B9EBF18C6DA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61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8AF8BF2-7D05-4EEE-A11E-174EDB963E9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61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1FD72D2-CFBC-4A22-BFA5-527EA80EA56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61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097CE98-6ADA-49DF-AF4D-AE816E357BC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61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C5DAF16-66B1-48A5-A816-4ABB61CEFFC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61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4F2C5EF-2208-4D3F-8D82-290D2A0038E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61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E8D2BB2-B002-46C4-9EC7-502CD09C82A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61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21103FF-BF4F-40BB-A4A6-8F871E72A7A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61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AAAE0AB-41C5-4B5A-9613-7D241DD5418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61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E8D7906-5EA4-4AAA-A0D6-B5A9798A5BE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61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4A71B50-3A9D-4279-B587-E787A0A7697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62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A046105-9713-4F9F-A99F-D71E96E1475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62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2ABB96B-78F8-4AF2-ADB1-12C9A060C55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62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4695126-8C24-483C-AB91-B524486E46D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62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EA9B88C-0CD1-484E-A879-62F1D9AAD7E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62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2AEB184-4F94-4818-99F7-35E8EC1F68F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62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5FE3AD6-D1FC-4F1E-829E-E6350479011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62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F624543-0285-411D-8D53-866BF43A9AB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62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D7C6CC8-8752-4E48-A61A-AA72A94D280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62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ADD2E5C-8839-4402-B0E1-65845A7B3B2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62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AD5BB8B-AFE6-47EB-8FCE-9B1F4DA1C68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63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AA663B5-BEC5-45B9-893E-A6F02181D59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63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8302EA7-146A-4F83-AF68-D0A5AEA9A9E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163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4C2BE21-56FC-467A-9D6F-7044AEBB3AD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33" name="AutoShape 1" descr="galette des rois pauvre en FODMAP et sans gluten">
          <a:extLst>
            <a:ext uri="{FF2B5EF4-FFF2-40B4-BE49-F238E27FC236}">
              <a16:creationId xmlns:a16="http://schemas.microsoft.com/office/drawing/2014/main" id="{C1943145-8B66-4B08-983F-C5B081A0E50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34" name="AutoShape 1" descr="galette des rois pauvre en FODMAP et sans gluten">
          <a:extLst>
            <a:ext uri="{FF2B5EF4-FFF2-40B4-BE49-F238E27FC236}">
              <a16:creationId xmlns:a16="http://schemas.microsoft.com/office/drawing/2014/main" id="{08CCF5B8-1695-4131-B4F6-9BFF8A304EA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17</xdr:row>
      <xdr:rowOff>0</xdr:rowOff>
    </xdr:from>
    <xdr:ext cx="304800" cy="304800"/>
    <xdr:sp macro="" textlink="">
      <xdr:nvSpPr>
        <xdr:cNvPr id="1635" name="AutoShape 1" descr="galette des rois pauvre en FODMAP et sans gluten">
          <a:extLst>
            <a:ext uri="{FF2B5EF4-FFF2-40B4-BE49-F238E27FC236}">
              <a16:creationId xmlns:a16="http://schemas.microsoft.com/office/drawing/2014/main" id="{2460B34B-E037-43AD-9AF9-2209312E60FC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17</xdr:row>
      <xdr:rowOff>0</xdr:rowOff>
    </xdr:from>
    <xdr:ext cx="304800" cy="304800"/>
    <xdr:sp macro="" textlink="">
      <xdr:nvSpPr>
        <xdr:cNvPr id="1636" name="AutoShape 1" descr="galette des rois pauvre en FODMAP et sans gluten">
          <a:extLst>
            <a:ext uri="{FF2B5EF4-FFF2-40B4-BE49-F238E27FC236}">
              <a16:creationId xmlns:a16="http://schemas.microsoft.com/office/drawing/2014/main" id="{D709760E-4DBB-4ED9-A7BA-6DE1667C8C14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27</xdr:col>
      <xdr:colOff>0</xdr:colOff>
      <xdr:row>17</xdr:row>
      <xdr:rowOff>0</xdr:rowOff>
    </xdr:from>
    <xdr:ext cx="304800" cy="304800"/>
    <xdr:sp macro="" textlink="">
      <xdr:nvSpPr>
        <xdr:cNvPr id="1637" name="AutoShape 1" descr="galette des rois pauvre en FODMAP et sans gluten">
          <a:extLst>
            <a:ext uri="{FF2B5EF4-FFF2-40B4-BE49-F238E27FC236}">
              <a16:creationId xmlns:a16="http://schemas.microsoft.com/office/drawing/2014/main" id="{2ECF2D0C-8A41-444F-8A99-CB1D0AC9ACD6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27</xdr:col>
      <xdr:colOff>0</xdr:colOff>
      <xdr:row>17</xdr:row>
      <xdr:rowOff>0</xdr:rowOff>
    </xdr:from>
    <xdr:ext cx="304800" cy="304800"/>
    <xdr:sp macro="" textlink="">
      <xdr:nvSpPr>
        <xdr:cNvPr id="1638" name="AutoShape 1" descr="galette des rois pauvre en FODMAP et sans gluten">
          <a:extLst>
            <a:ext uri="{FF2B5EF4-FFF2-40B4-BE49-F238E27FC236}">
              <a16:creationId xmlns:a16="http://schemas.microsoft.com/office/drawing/2014/main" id="{BA9000D8-9ADB-4A87-8278-E4BD1632066D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39" name="AutoShape 1" descr="galette des rois pauvre en FODMAP et sans gluten">
          <a:extLst>
            <a:ext uri="{FF2B5EF4-FFF2-40B4-BE49-F238E27FC236}">
              <a16:creationId xmlns:a16="http://schemas.microsoft.com/office/drawing/2014/main" id="{62F950C7-5505-451A-BD04-B4E15EC66BC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40" name="AutoShape 1" descr="galette des rois pauvre en FODMAP et sans gluten">
          <a:extLst>
            <a:ext uri="{FF2B5EF4-FFF2-40B4-BE49-F238E27FC236}">
              <a16:creationId xmlns:a16="http://schemas.microsoft.com/office/drawing/2014/main" id="{1A760D2A-B5A6-4FE9-B954-EBA4199BBD6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41" name="AutoShape 1" descr="galette des rois pauvre en FODMAP et sans gluten">
          <a:extLst>
            <a:ext uri="{FF2B5EF4-FFF2-40B4-BE49-F238E27FC236}">
              <a16:creationId xmlns:a16="http://schemas.microsoft.com/office/drawing/2014/main" id="{4A77DEB5-0CCE-45E9-A221-FFD75978D82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42" name="AutoShape 1" descr="galette des rois pauvre en FODMAP et sans gluten">
          <a:extLst>
            <a:ext uri="{FF2B5EF4-FFF2-40B4-BE49-F238E27FC236}">
              <a16:creationId xmlns:a16="http://schemas.microsoft.com/office/drawing/2014/main" id="{EA4F6AFC-00C1-42D5-8BB8-AC1EFDFEB94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43" name="AutoShape 1" descr="galette des rois pauvre en FODMAP et sans gluten">
          <a:extLst>
            <a:ext uri="{FF2B5EF4-FFF2-40B4-BE49-F238E27FC236}">
              <a16:creationId xmlns:a16="http://schemas.microsoft.com/office/drawing/2014/main" id="{BBD3411F-8526-4104-AB3E-F74141AEF0A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44" name="AutoShape 1" descr="galette des rois pauvre en FODMAP et sans gluten">
          <a:extLst>
            <a:ext uri="{FF2B5EF4-FFF2-40B4-BE49-F238E27FC236}">
              <a16:creationId xmlns:a16="http://schemas.microsoft.com/office/drawing/2014/main" id="{745C16E4-1389-4894-99B6-19734FB42FE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45" name="AutoShape 1" descr="galette des rois pauvre en FODMAP et sans gluten">
          <a:extLst>
            <a:ext uri="{FF2B5EF4-FFF2-40B4-BE49-F238E27FC236}">
              <a16:creationId xmlns:a16="http://schemas.microsoft.com/office/drawing/2014/main" id="{CE631FD5-F2E9-40F4-A95C-9EAD5FBBA41D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46" name="AutoShape 1" descr="galette des rois pauvre en FODMAP et sans gluten">
          <a:extLst>
            <a:ext uri="{FF2B5EF4-FFF2-40B4-BE49-F238E27FC236}">
              <a16:creationId xmlns:a16="http://schemas.microsoft.com/office/drawing/2014/main" id="{8CA8C024-BB24-497C-A35B-528D58E7D17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47" name="AutoShape 1" descr="galette des rois pauvre en FODMAP et sans gluten">
          <a:extLst>
            <a:ext uri="{FF2B5EF4-FFF2-40B4-BE49-F238E27FC236}">
              <a16:creationId xmlns:a16="http://schemas.microsoft.com/office/drawing/2014/main" id="{D1416FFF-5514-4889-A484-314E175303F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48" name="AutoShape 1" descr="galette des rois pauvre en FODMAP et sans gluten">
          <a:extLst>
            <a:ext uri="{FF2B5EF4-FFF2-40B4-BE49-F238E27FC236}">
              <a16:creationId xmlns:a16="http://schemas.microsoft.com/office/drawing/2014/main" id="{13BDF36B-BC07-466E-99B8-BF732487E66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49" name="AutoShape 1" descr="galette des rois pauvre en FODMAP et sans gluten">
          <a:extLst>
            <a:ext uri="{FF2B5EF4-FFF2-40B4-BE49-F238E27FC236}">
              <a16:creationId xmlns:a16="http://schemas.microsoft.com/office/drawing/2014/main" id="{9AEB1ADA-C421-4EB5-B99E-87C82465C06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50" name="AutoShape 1" descr="galette des rois pauvre en FODMAP et sans gluten">
          <a:extLst>
            <a:ext uri="{FF2B5EF4-FFF2-40B4-BE49-F238E27FC236}">
              <a16:creationId xmlns:a16="http://schemas.microsoft.com/office/drawing/2014/main" id="{77C0210A-9667-49CF-B683-1799024AFDB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51" name="AutoShape 1" descr="galette des rois pauvre en FODMAP et sans gluten">
          <a:extLst>
            <a:ext uri="{FF2B5EF4-FFF2-40B4-BE49-F238E27FC236}">
              <a16:creationId xmlns:a16="http://schemas.microsoft.com/office/drawing/2014/main" id="{54DC157E-91E0-4F8B-912C-9665DC5CAC1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52" name="AutoShape 1" descr="galette des rois pauvre en FODMAP et sans gluten">
          <a:extLst>
            <a:ext uri="{FF2B5EF4-FFF2-40B4-BE49-F238E27FC236}">
              <a16:creationId xmlns:a16="http://schemas.microsoft.com/office/drawing/2014/main" id="{BA1DFCDD-13B0-44EE-B21C-3ED91468460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53" name="AutoShape 1" descr="galette des rois pauvre en FODMAP et sans gluten">
          <a:extLst>
            <a:ext uri="{FF2B5EF4-FFF2-40B4-BE49-F238E27FC236}">
              <a16:creationId xmlns:a16="http://schemas.microsoft.com/office/drawing/2014/main" id="{38532EEC-9D80-4E75-8F88-912FE94D394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17</xdr:row>
      <xdr:rowOff>0</xdr:rowOff>
    </xdr:from>
    <xdr:ext cx="304800" cy="304800"/>
    <xdr:sp macro="" textlink="">
      <xdr:nvSpPr>
        <xdr:cNvPr id="1654" name="AutoShape 1" descr="galette des rois pauvre en FODMAP et sans gluten">
          <a:extLst>
            <a:ext uri="{FF2B5EF4-FFF2-40B4-BE49-F238E27FC236}">
              <a16:creationId xmlns:a16="http://schemas.microsoft.com/office/drawing/2014/main" id="{1DF17E6B-390A-425F-B378-3E58D5A95275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17</xdr:row>
      <xdr:rowOff>0</xdr:rowOff>
    </xdr:from>
    <xdr:ext cx="304800" cy="304800"/>
    <xdr:sp macro="" textlink="">
      <xdr:nvSpPr>
        <xdr:cNvPr id="1655" name="AutoShape 1" descr="galette des rois pauvre en FODMAP et sans gluten">
          <a:extLst>
            <a:ext uri="{FF2B5EF4-FFF2-40B4-BE49-F238E27FC236}">
              <a16:creationId xmlns:a16="http://schemas.microsoft.com/office/drawing/2014/main" id="{1B80CDCA-9681-48CA-94AF-812BC61FD98D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27</xdr:col>
      <xdr:colOff>0</xdr:colOff>
      <xdr:row>17</xdr:row>
      <xdr:rowOff>0</xdr:rowOff>
    </xdr:from>
    <xdr:ext cx="304800" cy="304800"/>
    <xdr:sp macro="" textlink="">
      <xdr:nvSpPr>
        <xdr:cNvPr id="1656" name="AutoShape 1" descr="galette des rois pauvre en FODMAP et sans gluten">
          <a:extLst>
            <a:ext uri="{FF2B5EF4-FFF2-40B4-BE49-F238E27FC236}">
              <a16:creationId xmlns:a16="http://schemas.microsoft.com/office/drawing/2014/main" id="{1AB0DB1F-4F14-439E-8928-ADF2579B4448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27</xdr:col>
      <xdr:colOff>0</xdr:colOff>
      <xdr:row>17</xdr:row>
      <xdr:rowOff>0</xdr:rowOff>
    </xdr:from>
    <xdr:ext cx="304800" cy="304800"/>
    <xdr:sp macro="" textlink="">
      <xdr:nvSpPr>
        <xdr:cNvPr id="1657" name="AutoShape 1" descr="galette des rois pauvre en FODMAP et sans gluten">
          <a:extLst>
            <a:ext uri="{FF2B5EF4-FFF2-40B4-BE49-F238E27FC236}">
              <a16:creationId xmlns:a16="http://schemas.microsoft.com/office/drawing/2014/main" id="{19A8A67A-91C2-461B-993E-B7CBE47B6159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58" name="AutoShape 1" descr="galette des rois pauvre en FODMAP et sans gluten">
          <a:extLst>
            <a:ext uri="{FF2B5EF4-FFF2-40B4-BE49-F238E27FC236}">
              <a16:creationId xmlns:a16="http://schemas.microsoft.com/office/drawing/2014/main" id="{3A78028F-C228-4235-BD7E-9DA60B29E27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59" name="AutoShape 1" descr="galette des rois pauvre en FODMAP et sans gluten">
          <a:extLst>
            <a:ext uri="{FF2B5EF4-FFF2-40B4-BE49-F238E27FC236}">
              <a16:creationId xmlns:a16="http://schemas.microsoft.com/office/drawing/2014/main" id="{C6B115FC-53FF-44E7-856B-2C8E444F320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60" name="AutoShape 1" descr="galette des rois pauvre en FODMAP et sans gluten">
          <a:extLst>
            <a:ext uri="{FF2B5EF4-FFF2-40B4-BE49-F238E27FC236}">
              <a16:creationId xmlns:a16="http://schemas.microsoft.com/office/drawing/2014/main" id="{BB6E352A-C7F0-410E-AFEF-B041A5D2D8DD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61" name="AutoShape 1" descr="galette des rois pauvre en FODMAP et sans gluten">
          <a:extLst>
            <a:ext uri="{FF2B5EF4-FFF2-40B4-BE49-F238E27FC236}">
              <a16:creationId xmlns:a16="http://schemas.microsoft.com/office/drawing/2014/main" id="{BDFFD24F-7661-4757-B531-5317E10D3B9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62" name="AutoShape 1" descr="galette des rois pauvre en FODMAP et sans gluten">
          <a:extLst>
            <a:ext uri="{FF2B5EF4-FFF2-40B4-BE49-F238E27FC236}">
              <a16:creationId xmlns:a16="http://schemas.microsoft.com/office/drawing/2014/main" id="{DA28CD05-7C1B-4F78-8F9F-B8F7A51AC39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63" name="AutoShape 1" descr="galette des rois pauvre en FODMAP et sans gluten">
          <a:extLst>
            <a:ext uri="{FF2B5EF4-FFF2-40B4-BE49-F238E27FC236}">
              <a16:creationId xmlns:a16="http://schemas.microsoft.com/office/drawing/2014/main" id="{BFC47D82-15FC-487C-BEE7-C31F54DF61F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64" name="AutoShape 1" descr="galette des rois pauvre en FODMAP et sans gluten">
          <a:extLst>
            <a:ext uri="{FF2B5EF4-FFF2-40B4-BE49-F238E27FC236}">
              <a16:creationId xmlns:a16="http://schemas.microsoft.com/office/drawing/2014/main" id="{FEF65346-8F1D-498B-AFAB-FB71653D836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65" name="AutoShape 1" descr="galette des rois pauvre en FODMAP et sans gluten">
          <a:extLst>
            <a:ext uri="{FF2B5EF4-FFF2-40B4-BE49-F238E27FC236}">
              <a16:creationId xmlns:a16="http://schemas.microsoft.com/office/drawing/2014/main" id="{C9ECA50E-57CE-42EB-B02D-D811F03F1DC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66" name="AutoShape 1" descr="galette des rois pauvre en FODMAP et sans gluten">
          <a:extLst>
            <a:ext uri="{FF2B5EF4-FFF2-40B4-BE49-F238E27FC236}">
              <a16:creationId xmlns:a16="http://schemas.microsoft.com/office/drawing/2014/main" id="{24BEF801-A8E3-4A02-BD0B-727A86B6326D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67" name="AutoShape 1" descr="galette des rois pauvre en FODMAP et sans gluten">
          <a:extLst>
            <a:ext uri="{FF2B5EF4-FFF2-40B4-BE49-F238E27FC236}">
              <a16:creationId xmlns:a16="http://schemas.microsoft.com/office/drawing/2014/main" id="{24613B7E-5B0B-455D-AB6D-F83DD810E95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68" name="AutoShape 1" descr="galette des rois pauvre en FODMAP et sans gluten">
          <a:extLst>
            <a:ext uri="{FF2B5EF4-FFF2-40B4-BE49-F238E27FC236}">
              <a16:creationId xmlns:a16="http://schemas.microsoft.com/office/drawing/2014/main" id="{3D81A8F5-FF5D-4DE9-8F3F-71BC41EB19C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69" name="AutoShape 1" descr="galette des rois pauvre en FODMAP et sans gluten">
          <a:extLst>
            <a:ext uri="{FF2B5EF4-FFF2-40B4-BE49-F238E27FC236}">
              <a16:creationId xmlns:a16="http://schemas.microsoft.com/office/drawing/2014/main" id="{AA39C868-F432-44AE-A4CE-EBEA6587753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70" name="AutoShape 1" descr="galette des rois pauvre en FODMAP et sans gluten">
          <a:extLst>
            <a:ext uri="{FF2B5EF4-FFF2-40B4-BE49-F238E27FC236}">
              <a16:creationId xmlns:a16="http://schemas.microsoft.com/office/drawing/2014/main" id="{5FB241CF-C662-4594-B7AD-8A2E1CEDE56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71" name="AutoShape 1" descr="galette des rois pauvre en FODMAP et sans gluten">
          <a:extLst>
            <a:ext uri="{FF2B5EF4-FFF2-40B4-BE49-F238E27FC236}">
              <a16:creationId xmlns:a16="http://schemas.microsoft.com/office/drawing/2014/main" id="{8EAE1CDC-FF02-4B7B-8734-B4EF8755BE8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72" name="AutoShape 1" descr="galette des rois pauvre en FODMAP et sans gluten">
          <a:extLst>
            <a:ext uri="{FF2B5EF4-FFF2-40B4-BE49-F238E27FC236}">
              <a16:creationId xmlns:a16="http://schemas.microsoft.com/office/drawing/2014/main" id="{4029A62B-D8AB-4FFE-8522-B973E4A6320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17</xdr:row>
      <xdr:rowOff>0</xdr:rowOff>
    </xdr:from>
    <xdr:ext cx="304800" cy="304800"/>
    <xdr:sp macro="" textlink="">
      <xdr:nvSpPr>
        <xdr:cNvPr id="1673" name="AutoShape 1" descr="galette des rois pauvre en FODMAP et sans gluten">
          <a:extLst>
            <a:ext uri="{FF2B5EF4-FFF2-40B4-BE49-F238E27FC236}">
              <a16:creationId xmlns:a16="http://schemas.microsoft.com/office/drawing/2014/main" id="{0C8ADEC3-A878-4F83-A2C1-672B0344509B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17</xdr:row>
      <xdr:rowOff>0</xdr:rowOff>
    </xdr:from>
    <xdr:ext cx="304800" cy="304800"/>
    <xdr:sp macro="" textlink="">
      <xdr:nvSpPr>
        <xdr:cNvPr id="1674" name="AutoShape 1" descr="galette des rois pauvre en FODMAP et sans gluten">
          <a:extLst>
            <a:ext uri="{FF2B5EF4-FFF2-40B4-BE49-F238E27FC236}">
              <a16:creationId xmlns:a16="http://schemas.microsoft.com/office/drawing/2014/main" id="{D82F843A-158C-4C80-AC8A-3050555B1565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27</xdr:col>
      <xdr:colOff>0</xdr:colOff>
      <xdr:row>17</xdr:row>
      <xdr:rowOff>0</xdr:rowOff>
    </xdr:from>
    <xdr:ext cx="304800" cy="304800"/>
    <xdr:sp macro="" textlink="">
      <xdr:nvSpPr>
        <xdr:cNvPr id="1675" name="AutoShape 1" descr="galette des rois pauvre en FODMAP et sans gluten">
          <a:extLst>
            <a:ext uri="{FF2B5EF4-FFF2-40B4-BE49-F238E27FC236}">
              <a16:creationId xmlns:a16="http://schemas.microsoft.com/office/drawing/2014/main" id="{B901BE82-9310-425B-8D24-941CA97678DA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27</xdr:col>
      <xdr:colOff>0</xdr:colOff>
      <xdr:row>17</xdr:row>
      <xdr:rowOff>0</xdr:rowOff>
    </xdr:from>
    <xdr:ext cx="304800" cy="304800"/>
    <xdr:sp macro="" textlink="">
      <xdr:nvSpPr>
        <xdr:cNvPr id="1676" name="AutoShape 1" descr="galette des rois pauvre en FODMAP et sans gluten">
          <a:extLst>
            <a:ext uri="{FF2B5EF4-FFF2-40B4-BE49-F238E27FC236}">
              <a16:creationId xmlns:a16="http://schemas.microsoft.com/office/drawing/2014/main" id="{99D2E260-59C9-4D16-AB43-A48E3F131806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77" name="AutoShape 1" descr="galette des rois pauvre en FODMAP et sans gluten">
          <a:extLst>
            <a:ext uri="{FF2B5EF4-FFF2-40B4-BE49-F238E27FC236}">
              <a16:creationId xmlns:a16="http://schemas.microsoft.com/office/drawing/2014/main" id="{64CEF0B0-3DC7-4C7A-9A2A-E1DE0168F49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78" name="AutoShape 1" descr="galette des rois pauvre en FODMAP et sans gluten">
          <a:extLst>
            <a:ext uri="{FF2B5EF4-FFF2-40B4-BE49-F238E27FC236}">
              <a16:creationId xmlns:a16="http://schemas.microsoft.com/office/drawing/2014/main" id="{AE1CED00-D2ED-4896-9D3E-A27F0D67EED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79" name="AutoShape 1" descr="galette des rois pauvre en FODMAP et sans gluten">
          <a:extLst>
            <a:ext uri="{FF2B5EF4-FFF2-40B4-BE49-F238E27FC236}">
              <a16:creationId xmlns:a16="http://schemas.microsoft.com/office/drawing/2014/main" id="{6B875B0F-055D-44E8-A128-D819A6A7808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80" name="AutoShape 1" descr="galette des rois pauvre en FODMAP et sans gluten">
          <a:extLst>
            <a:ext uri="{FF2B5EF4-FFF2-40B4-BE49-F238E27FC236}">
              <a16:creationId xmlns:a16="http://schemas.microsoft.com/office/drawing/2014/main" id="{8D7D2D87-B2ED-44AF-93CB-A84E137D517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81" name="AutoShape 1" descr="galette des rois pauvre en FODMAP et sans gluten">
          <a:extLst>
            <a:ext uri="{FF2B5EF4-FFF2-40B4-BE49-F238E27FC236}">
              <a16:creationId xmlns:a16="http://schemas.microsoft.com/office/drawing/2014/main" id="{FC35F2F6-A352-42E8-AE4D-B056F1F4C55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82" name="AutoShape 1" descr="galette des rois pauvre en FODMAP et sans gluten">
          <a:extLst>
            <a:ext uri="{FF2B5EF4-FFF2-40B4-BE49-F238E27FC236}">
              <a16:creationId xmlns:a16="http://schemas.microsoft.com/office/drawing/2014/main" id="{FA8E297E-3AF8-4FBE-863E-B32033EDE72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83" name="AutoShape 1" descr="galette des rois pauvre en FODMAP et sans gluten">
          <a:extLst>
            <a:ext uri="{FF2B5EF4-FFF2-40B4-BE49-F238E27FC236}">
              <a16:creationId xmlns:a16="http://schemas.microsoft.com/office/drawing/2014/main" id="{3598F00E-7A17-44EB-8811-51C35F561A9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84" name="AutoShape 1" descr="galette des rois pauvre en FODMAP et sans gluten">
          <a:extLst>
            <a:ext uri="{FF2B5EF4-FFF2-40B4-BE49-F238E27FC236}">
              <a16:creationId xmlns:a16="http://schemas.microsoft.com/office/drawing/2014/main" id="{A1E02491-D3A8-4988-B05D-BE8F81891E0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85" name="AutoShape 1" descr="galette des rois pauvre en FODMAP et sans gluten">
          <a:extLst>
            <a:ext uri="{FF2B5EF4-FFF2-40B4-BE49-F238E27FC236}">
              <a16:creationId xmlns:a16="http://schemas.microsoft.com/office/drawing/2014/main" id="{B8F3ABE4-EAA6-4E06-B2D3-DBD53C5379AD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86" name="AutoShape 1" descr="galette des rois pauvre en FODMAP et sans gluten">
          <a:extLst>
            <a:ext uri="{FF2B5EF4-FFF2-40B4-BE49-F238E27FC236}">
              <a16:creationId xmlns:a16="http://schemas.microsoft.com/office/drawing/2014/main" id="{67E0BBC8-4571-4947-B4B9-AD4711C22E0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87" name="AutoShape 1" descr="galette des rois pauvre en FODMAP et sans gluten">
          <a:extLst>
            <a:ext uri="{FF2B5EF4-FFF2-40B4-BE49-F238E27FC236}">
              <a16:creationId xmlns:a16="http://schemas.microsoft.com/office/drawing/2014/main" id="{E053EEC1-4AC1-42B7-8054-8D3B28297A9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88" name="AutoShape 1" descr="galette des rois pauvre en FODMAP et sans gluten">
          <a:extLst>
            <a:ext uri="{FF2B5EF4-FFF2-40B4-BE49-F238E27FC236}">
              <a16:creationId xmlns:a16="http://schemas.microsoft.com/office/drawing/2014/main" id="{E854BDA9-BF0B-4555-981D-EC5663A0A4E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89" name="AutoShape 1" descr="galette des rois pauvre en FODMAP et sans gluten">
          <a:extLst>
            <a:ext uri="{FF2B5EF4-FFF2-40B4-BE49-F238E27FC236}">
              <a16:creationId xmlns:a16="http://schemas.microsoft.com/office/drawing/2014/main" id="{AE6E4D71-32EB-4B5D-B6D5-3BB3DD13809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90" name="AutoShape 1" descr="galette des rois pauvre en FODMAP et sans gluten">
          <a:extLst>
            <a:ext uri="{FF2B5EF4-FFF2-40B4-BE49-F238E27FC236}">
              <a16:creationId xmlns:a16="http://schemas.microsoft.com/office/drawing/2014/main" id="{57A3C0E0-958A-40D5-9498-8A072695764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91" name="AutoShape 1" descr="galette des rois pauvre en FODMAP et sans gluten">
          <a:extLst>
            <a:ext uri="{FF2B5EF4-FFF2-40B4-BE49-F238E27FC236}">
              <a16:creationId xmlns:a16="http://schemas.microsoft.com/office/drawing/2014/main" id="{226D2F34-A0FF-4058-A0AC-8A7F6EBE7AC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17</xdr:row>
      <xdr:rowOff>0</xdr:rowOff>
    </xdr:from>
    <xdr:ext cx="304800" cy="304800"/>
    <xdr:sp macro="" textlink="">
      <xdr:nvSpPr>
        <xdr:cNvPr id="1692" name="AutoShape 1" descr="galette des rois pauvre en FODMAP et sans gluten">
          <a:extLst>
            <a:ext uri="{FF2B5EF4-FFF2-40B4-BE49-F238E27FC236}">
              <a16:creationId xmlns:a16="http://schemas.microsoft.com/office/drawing/2014/main" id="{C75A29FC-522F-4F3B-A5F5-4863AA63BDF9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17</xdr:row>
      <xdr:rowOff>0</xdr:rowOff>
    </xdr:from>
    <xdr:ext cx="304800" cy="304800"/>
    <xdr:sp macro="" textlink="">
      <xdr:nvSpPr>
        <xdr:cNvPr id="1693" name="AutoShape 1" descr="galette des rois pauvre en FODMAP et sans gluten">
          <a:extLst>
            <a:ext uri="{FF2B5EF4-FFF2-40B4-BE49-F238E27FC236}">
              <a16:creationId xmlns:a16="http://schemas.microsoft.com/office/drawing/2014/main" id="{B1B5B2FD-B066-479E-8012-DBEC4BE364D1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27</xdr:col>
      <xdr:colOff>0</xdr:colOff>
      <xdr:row>17</xdr:row>
      <xdr:rowOff>0</xdr:rowOff>
    </xdr:from>
    <xdr:ext cx="304800" cy="304800"/>
    <xdr:sp macro="" textlink="">
      <xdr:nvSpPr>
        <xdr:cNvPr id="1694" name="AutoShape 1" descr="galette des rois pauvre en FODMAP et sans gluten">
          <a:extLst>
            <a:ext uri="{FF2B5EF4-FFF2-40B4-BE49-F238E27FC236}">
              <a16:creationId xmlns:a16="http://schemas.microsoft.com/office/drawing/2014/main" id="{E46E0D5D-0AB4-49AC-BCC1-A6E581557140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27</xdr:col>
      <xdr:colOff>0</xdr:colOff>
      <xdr:row>17</xdr:row>
      <xdr:rowOff>0</xdr:rowOff>
    </xdr:from>
    <xdr:ext cx="304800" cy="304800"/>
    <xdr:sp macro="" textlink="">
      <xdr:nvSpPr>
        <xdr:cNvPr id="1695" name="AutoShape 1" descr="galette des rois pauvre en FODMAP et sans gluten">
          <a:extLst>
            <a:ext uri="{FF2B5EF4-FFF2-40B4-BE49-F238E27FC236}">
              <a16:creationId xmlns:a16="http://schemas.microsoft.com/office/drawing/2014/main" id="{3278095F-9D13-4A35-9996-8C1BEE88B155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96" name="AutoShape 1" descr="galette des rois pauvre en FODMAP et sans gluten">
          <a:extLst>
            <a:ext uri="{FF2B5EF4-FFF2-40B4-BE49-F238E27FC236}">
              <a16:creationId xmlns:a16="http://schemas.microsoft.com/office/drawing/2014/main" id="{D4849D3F-056E-4989-B891-47104A6A4C2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97" name="AutoShape 1" descr="galette des rois pauvre en FODMAP et sans gluten">
          <a:extLst>
            <a:ext uri="{FF2B5EF4-FFF2-40B4-BE49-F238E27FC236}">
              <a16:creationId xmlns:a16="http://schemas.microsoft.com/office/drawing/2014/main" id="{9F40DFA4-A9C2-4959-B746-4C19EA7CF69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98" name="AutoShape 1" descr="galette des rois pauvre en FODMAP et sans gluten">
          <a:extLst>
            <a:ext uri="{FF2B5EF4-FFF2-40B4-BE49-F238E27FC236}">
              <a16:creationId xmlns:a16="http://schemas.microsoft.com/office/drawing/2014/main" id="{D4496B82-DE21-43DA-AC05-87F5E09810D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699" name="AutoShape 1" descr="galette des rois pauvre en FODMAP et sans gluten">
          <a:extLst>
            <a:ext uri="{FF2B5EF4-FFF2-40B4-BE49-F238E27FC236}">
              <a16:creationId xmlns:a16="http://schemas.microsoft.com/office/drawing/2014/main" id="{0F4089F8-A152-4231-9B3B-D6DA06DE2A5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700" name="AutoShape 1" descr="galette des rois pauvre en FODMAP et sans gluten">
          <a:extLst>
            <a:ext uri="{FF2B5EF4-FFF2-40B4-BE49-F238E27FC236}">
              <a16:creationId xmlns:a16="http://schemas.microsoft.com/office/drawing/2014/main" id="{980E44D5-3DAB-4176-B471-741B3A18783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701" name="AutoShape 1" descr="galette des rois pauvre en FODMAP et sans gluten">
          <a:extLst>
            <a:ext uri="{FF2B5EF4-FFF2-40B4-BE49-F238E27FC236}">
              <a16:creationId xmlns:a16="http://schemas.microsoft.com/office/drawing/2014/main" id="{BB717D5C-B571-4817-A9DD-99C36CC86CF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702" name="AutoShape 1" descr="galette des rois pauvre en FODMAP et sans gluten">
          <a:extLst>
            <a:ext uri="{FF2B5EF4-FFF2-40B4-BE49-F238E27FC236}">
              <a16:creationId xmlns:a16="http://schemas.microsoft.com/office/drawing/2014/main" id="{AA404902-B7D8-4967-971A-B06B2910E58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703" name="AutoShape 1" descr="galette des rois pauvre en FODMAP et sans gluten">
          <a:extLst>
            <a:ext uri="{FF2B5EF4-FFF2-40B4-BE49-F238E27FC236}">
              <a16:creationId xmlns:a16="http://schemas.microsoft.com/office/drawing/2014/main" id="{CA534B30-DB10-478F-9AE8-C152EAB9BE6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704" name="AutoShape 1" descr="galette des rois pauvre en FODMAP et sans gluten">
          <a:extLst>
            <a:ext uri="{FF2B5EF4-FFF2-40B4-BE49-F238E27FC236}">
              <a16:creationId xmlns:a16="http://schemas.microsoft.com/office/drawing/2014/main" id="{0A750AEE-C85C-4F6A-9936-66515C47664D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705" name="AutoShape 1" descr="galette des rois pauvre en FODMAP et sans gluten">
          <a:extLst>
            <a:ext uri="{FF2B5EF4-FFF2-40B4-BE49-F238E27FC236}">
              <a16:creationId xmlns:a16="http://schemas.microsoft.com/office/drawing/2014/main" id="{A81B7EFD-0FAB-4176-B1FC-0E691C4BA9D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706" name="AutoShape 1" descr="galette des rois pauvre en FODMAP et sans gluten">
          <a:extLst>
            <a:ext uri="{FF2B5EF4-FFF2-40B4-BE49-F238E27FC236}">
              <a16:creationId xmlns:a16="http://schemas.microsoft.com/office/drawing/2014/main" id="{807A78FB-59D2-4BDE-A44F-9C7D1130B13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707" name="AutoShape 1" descr="galette des rois pauvre en FODMAP et sans gluten">
          <a:extLst>
            <a:ext uri="{FF2B5EF4-FFF2-40B4-BE49-F238E27FC236}">
              <a16:creationId xmlns:a16="http://schemas.microsoft.com/office/drawing/2014/main" id="{E9AD2FEE-C51F-4482-AC93-002CCB8432E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304800" cy="304800"/>
    <xdr:sp macro="" textlink="">
      <xdr:nvSpPr>
        <xdr:cNvPr id="1708" name="AutoShape 1" descr="galette des rois pauvre en FODMAP et sans gluten">
          <a:extLst>
            <a:ext uri="{FF2B5EF4-FFF2-40B4-BE49-F238E27FC236}">
              <a16:creationId xmlns:a16="http://schemas.microsoft.com/office/drawing/2014/main" id="{320B9ABA-8DA5-43EC-8825-0124880BE90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0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29CABF9-27A8-483E-9891-9FDB2B17DBA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1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D693E67-0F96-4EBB-B359-8F4BE0E3CA8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1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089EA75-0135-4AF6-B4DF-B7E01D7F133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1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5C16829-952F-424B-9193-E1EDEE94A46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1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C750D16-D67D-4118-AFB3-A65BF89E871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1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8606856-6D3D-4327-BB73-B322305EB32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1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F450B86-BD23-4B3A-B37B-B125A01BD34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1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00F23AE-F70E-4CD0-8CE7-7655E6FB919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1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1C2465B-3953-4D28-82DB-FC9BF70F3D8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1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8E82476-B283-41C1-BA4E-2C367227ADF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1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D20EDD0-A854-434A-9684-30EF1DE9B5A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2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2BE210F-F033-40CC-976A-5371AFF8DF1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2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02FCE96-477E-49E4-80BF-42006B08CA5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2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3666BF3-9D33-4614-8582-4F107F81CC8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2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FAEEAB8-176E-4F04-AC7C-71230FC2B42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2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EA357F9-B812-45FB-BD31-E26EE0C11D4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2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F5AC045-285B-4B72-8F29-88D4CBB2AA2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2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3E168E9-1659-407B-9B60-FDEBE68E08E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2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F6C345E-5F29-4F25-8CF7-D835DE306B3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2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4CE4394-BD99-4583-A129-201F1B6E7D6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2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773D6F1-6BA3-43A4-B146-4FFE936C99B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3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D73444C-AE09-426A-A340-FC9DFBCFF23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3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2AF477E-BB79-44EF-96A2-2A048FEA673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3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D911B04-A7F0-4A95-9871-A8C5D48B4FB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3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BFE281D-ED8D-452F-B044-AC45C45B757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3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4CEEA9B-951F-4D77-B7D8-E5EB57858AA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3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C55FC38-8E95-48B2-BAC8-93F83422828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3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20393BF-8176-44CA-85BA-126ADB0AF61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3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56814BA-F3A0-4B97-B4F8-AEA3B2038B4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3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6CAF8D3-7FCC-43F9-879A-02FF837F2D5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3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2FBF32F-64CC-47DE-A6CE-237491DCB28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4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05D0A98-C11F-410F-9AB4-0C307387091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4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9DB48AA-3B5D-482E-A413-E3247D56E31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4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4EE5524-F919-4613-949E-88F89A89BAA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4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CECDCF6-99BF-4A6D-BA35-90E2301EA6D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4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4E8DBA2-EDD6-4E97-AD3A-E99E2FEFBCD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4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6910479-C935-471A-BC3A-AD13EBAB20F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4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69B4D5C-DA07-4D28-9FF9-68EF91E2DD4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4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928B4BD-48BA-4902-966C-E74058AEE00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174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34D61DF-B9E9-48C7-B470-C5174B59920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49" name="AutoShape 1" descr="galette des rois pauvre en FODMAP et sans gluten">
          <a:extLst>
            <a:ext uri="{FF2B5EF4-FFF2-40B4-BE49-F238E27FC236}">
              <a16:creationId xmlns:a16="http://schemas.microsoft.com/office/drawing/2014/main" id="{CE53CB7D-C39A-4F69-99EE-409656C9441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50" name="AutoShape 1" descr="galette des rois pauvre en FODMAP et sans gluten">
          <a:extLst>
            <a:ext uri="{FF2B5EF4-FFF2-40B4-BE49-F238E27FC236}">
              <a16:creationId xmlns:a16="http://schemas.microsoft.com/office/drawing/2014/main" id="{D3B44390-913D-44D3-95CA-0E843CF7E4B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1751" name="AutoShape 1" descr="galette des rois pauvre en FODMAP et sans gluten">
          <a:extLst>
            <a:ext uri="{FF2B5EF4-FFF2-40B4-BE49-F238E27FC236}">
              <a16:creationId xmlns:a16="http://schemas.microsoft.com/office/drawing/2014/main" id="{83DB2D26-301D-4D5F-9041-489ED063B3FC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1752" name="AutoShape 1" descr="galette des rois pauvre en FODMAP et sans gluten">
          <a:extLst>
            <a:ext uri="{FF2B5EF4-FFF2-40B4-BE49-F238E27FC236}">
              <a16:creationId xmlns:a16="http://schemas.microsoft.com/office/drawing/2014/main" id="{1D790EF0-9645-41B2-AE05-1FD65AA3A78D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1753" name="AutoShape 1" descr="galette des rois pauvre en FODMAP et sans gluten">
          <a:extLst>
            <a:ext uri="{FF2B5EF4-FFF2-40B4-BE49-F238E27FC236}">
              <a16:creationId xmlns:a16="http://schemas.microsoft.com/office/drawing/2014/main" id="{ADA12512-1A11-491B-9EE4-5A19B97F592E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1754" name="AutoShape 1" descr="galette des rois pauvre en FODMAP et sans gluten">
          <a:extLst>
            <a:ext uri="{FF2B5EF4-FFF2-40B4-BE49-F238E27FC236}">
              <a16:creationId xmlns:a16="http://schemas.microsoft.com/office/drawing/2014/main" id="{8CA80834-5794-4DDD-B33B-6840E7A16058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55" name="AutoShape 1" descr="galette des rois pauvre en FODMAP et sans gluten">
          <a:extLst>
            <a:ext uri="{FF2B5EF4-FFF2-40B4-BE49-F238E27FC236}">
              <a16:creationId xmlns:a16="http://schemas.microsoft.com/office/drawing/2014/main" id="{A0453752-6932-44EF-8259-8A0C57565C3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56" name="AutoShape 1" descr="galette des rois pauvre en FODMAP et sans gluten">
          <a:extLst>
            <a:ext uri="{FF2B5EF4-FFF2-40B4-BE49-F238E27FC236}">
              <a16:creationId xmlns:a16="http://schemas.microsoft.com/office/drawing/2014/main" id="{712AB891-CBBE-465E-9802-64109CABECC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57" name="AutoShape 1" descr="galette des rois pauvre en FODMAP et sans gluten">
          <a:extLst>
            <a:ext uri="{FF2B5EF4-FFF2-40B4-BE49-F238E27FC236}">
              <a16:creationId xmlns:a16="http://schemas.microsoft.com/office/drawing/2014/main" id="{40867C0E-F9EC-45D5-8EF6-881108D8D25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58" name="AutoShape 1" descr="galette des rois pauvre en FODMAP et sans gluten">
          <a:extLst>
            <a:ext uri="{FF2B5EF4-FFF2-40B4-BE49-F238E27FC236}">
              <a16:creationId xmlns:a16="http://schemas.microsoft.com/office/drawing/2014/main" id="{CEA5C79C-408A-45D9-A082-449E2098A03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59" name="AutoShape 1" descr="galette des rois pauvre en FODMAP et sans gluten">
          <a:extLst>
            <a:ext uri="{FF2B5EF4-FFF2-40B4-BE49-F238E27FC236}">
              <a16:creationId xmlns:a16="http://schemas.microsoft.com/office/drawing/2014/main" id="{1AE474F2-59C1-43CB-83E2-EFD4EAF150C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60" name="AutoShape 1" descr="galette des rois pauvre en FODMAP et sans gluten">
          <a:extLst>
            <a:ext uri="{FF2B5EF4-FFF2-40B4-BE49-F238E27FC236}">
              <a16:creationId xmlns:a16="http://schemas.microsoft.com/office/drawing/2014/main" id="{68B649FD-7D73-41DA-ABB5-3FB4CE8AA2F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61" name="AutoShape 1" descr="galette des rois pauvre en FODMAP et sans gluten">
          <a:extLst>
            <a:ext uri="{FF2B5EF4-FFF2-40B4-BE49-F238E27FC236}">
              <a16:creationId xmlns:a16="http://schemas.microsoft.com/office/drawing/2014/main" id="{5CBB3E4C-69A9-4739-98B0-B2D7DFA1D9A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62" name="AutoShape 1" descr="galette des rois pauvre en FODMAP et sans gluten">
          <a:extLst>
            <a:ext uri="{FF2B5EF4-FFF2-40B4-BE49-F238E27FC236}">
              <a16:creationId xmlns:a16="http://schemas.microsoft.com/office/drawing/2014/main" id="{797A6397-B23D-4806-BDCB-ED10187DCEA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63" name="AutoShape 1" descr="galette des rois pauvre en FODMAP et sans gluten">
          <a:extLst>
            <a:ext uri="{FF2B5EF4-FFF2-40B4-BE49-F238E27FC236}">
              <a16:creationId xmlns:a16="http://schemas.microsoft.com/office/drawing/2014/main" id="{351F8EF8-6B44-4F20-83A3-3A8C9613FDD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64" name="AutoShape 1" descr="galette des rois pauvre en FODMAP et sans gluten">
          <a:extLst>
            <a:ext uri="{FF2B5EF4-FFF2-40B4-BE49-F238E27FC236}">
              <a16:creationId xmlns:a16="http://schemas.microsoft.com/office/drawing/2014/main" id="{BBF21C37-D75C-4523-9C05-8F9204753E9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65" name="AutoShape 1" descr="galette des rois pauvre en FODMAP et sans gluten">
          <a:extLst>
            <a:ext uri="{FF2B5EF4-FFF2-40B4-BE49-F238E27FC236}">
              <a16:creationId xmlns:a16="http://schemas.microsoft.com/office/drawing/2014/main" id="{40AAF4FE-2B9C-41AB-8FB5-1C991434CB1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66" name="AutoShape 1" descr="galette des rois pauvre en FODMAP et sans gluten">
          <a:extLst>
            <a:ext uri="{FF2B5EF4-FFF2-40B4-BE49-F238E27FC236}">
              <a16:creationId xmlns:a16="http://schemas.microsoft.com/office/drawing/2014/main" id="{DE6FB85D-C25D-481E-B250-18B102A38EC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67" name="AutoShape 1" descr="galette des rois pauvre en FODMAP et sans gluten">
          <a:extLst>
            <a:ext uri="{FF2B5EF4-FFF2-40B4-BE49-F238E27FC236}">
              <a16:creationId xmlns:a16="http://schemas.microsoft.com/office/drawing/2014/main" id="{25FA092E-367F-4462-B710-EB928C00AED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68" name="AutoShape 1" descr="galette des rois pauvre en FODMAP et sans gluten">
          <a:extLst>
            <a:ext uri="{FF2B5EF4-FFF2-40B4-BE49-F238E27FC236}">
              <a16:creationId xmlns:a16="http://schemas.microsoft.com/office/drawing/2014/main" id="{3E6205B1-34DB-4D68-944B-914D4C54AF8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69" name="AutoShape 1" descr="galette des rois pauvre en FODMAP et sans gluten">
          <a:extLst>
            <a:ext uri="{FF2B5EF4-FFF2-40B4-BE49-F238E27FC236}">
              <a16:creationId xmlns:a16="http://schemas.microsoft.com/office/drawing/2014/main" id="{6B345AFE-3CE7-4D80-A2EE-D75012C92D1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1770" name="AutoShape 1" descr="galette des rois pauvre en FODMAP et sans gluten">
          <a:extLst>
            <a:ext uri="{FF2B5EF4-FFF2-40B4-BE49-F238E27FC236}">
              <a16:creationId xmlns:a16="http://schemas.microsoft.com/office/drawing/2014/main" id="{70D1293B-EE9D-4D0F-B413-5F6A879D8ACD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1771" name="AutoShape 1" descr="galette des rois pauvre en FODMAP et sans gluten">
          <a:extLst>
            <a:ext uri="{FF2B5EF4-FFF2-40B4-BE49-F238E27FC236}">
              <a16:creationId xmlns:a16="http://schemas.microsoft.com/office/drawing/2014/main" id="{B861C46B-1AC5-4C78-8068-A203AF20BF0D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1772" name="AutoShape 1" descr="galette des rois pauvre en FODMAP et sans gluten">
          <a:extLst>
            <a:ext uri="{FF2B5EF4-FFF2-40B4-BE49-F238E27FC236}">
              <a16:creationId xmlns:a16="http://schemas.microsoft.com/office/drawing/2014/main" id="{E7CC7683-8C3A-4093-905C-9B0D50E312B8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1773" name="AutoShape 1" descr="galette des rois pauvre en FODMAP et sans gluten">
          <a:extLst>
            <a:ext uri="{FF2B5EF4-FFF2-40B4-BE49-F238E27FC236}">
              <a16:creationId xmlns:a16="http://schemas.microsoft.com/office/drawing/2014/main" id="{79520924-ABEF-4350-89E9-9E60C9EC163C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74" name="AutoShape 1" descr="galette des rois pauvre en FODMAP et sans gluten">
          <a:extLst>
            <a:ext uri="{FF2B5EF4-FFF2-40B4-BE49-F238E27FC236}">
              <a16:creationId xmlns:a16="http://schemas.microsoft.com/office/drawing/2014/main" id="{92DDAD78-8F07-405B-A497-103BA5F5AF0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75" name="AutoShape 1" descr="galette des rois pauvre en FODMAP et sans gluten">
          <a:extLst>
            <a:ext uri="{FF2B5EF4-FFF2-40B4-BE49-F238E27FC236}">
              <a16:creationId xmlns:a16="http://schemas.microsoft.com/office/drawing/2014/main" id="{55C1CECF-3CAF-4E4A-ABD5-19AFF310B79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76" name="AutoShape 1" descr="galette des rois pauvre en FODMAP et sans gluten">
          <a:extLst>
            <a:ext uri="{FF2B5EF4-FFF2-40B4-BE49-F238E27FC236}">
              <a16:creationId xmlns:a16="http://schemas.microsoft.com/office/drawing/2014/main" id="{E7B52C3F-D1FD-4411-875C-5AC63A6B3C6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77" name="AutoShape 1" descr="galette des rois pauvre en FODMAP et sans gluten">
          <a:extLst>
            <a:ext uri="{FF2B5EF4-FFF2-40B4-BE49-F238E27FC236}">
              <a16:creationId xmlns:a16="http://schemas.microsoft.com/office/drawing/2014/main" id="{8FFBE14F-B6CA-4FCB-852D-2761C82EDFE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78" name="AutoShape 1" descr="galette des rois pauvre en FODMAP et sans gluten">
          <a:extLst>
            <a:ext uri="{FF2B5EF4-FFF2-40B4-BE49-F238E27FC236}">
              <a16:creationId xmlns:a16="http://schemas.microsoft.com/office/drawing/2014/main" id="{82259C82-3925-4AC1-A333-E61FFD378A0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79" name="AutoShape 1" descr="galette des rois pauvre en FODMAP et sans gluten">
          <a:extLst>
            <a:ext uri="{FF2B5EF4-FFF2-40B4-BE49-F238E27FC236}">
              <a16:creationId xmlns:a16="http://schemas.microsoft.com/office/drawing/2014/main" id="{43B20298-F806-40EB-AC3C-96198CBC116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80" name="AutoShape 1" descr="galette des rois pauvre en FODMAP et sans gluten">
          <a:extLst>
            <a:ext uri="{FF2B5EF4-FFF2-40B4-BE49-F238E27FC236}">
              <a16:creationId xmlns:a16="http://schemas.microsoft.com/office/drawing/2014/main" id="{7EBE23FF-57F2-4504-95F1-F07FC1A9DF3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81" name="AutoShape 1" descr="galette des rois pauvre en FODMAP et sans gluten">
          <a:extLst>
            <a:ext uri="{FF2B5EF4-FFF2-40B4-BE49-F238E27FC236}">
              <a16:creationId xmlns:a16="http://schemas.microsoft.com/office/drawing/2014/main" id="{A3C32B11-CF8A-44D5-9566-17953C13D33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82" name="AutoShape 1" descr="galette des rois pauvre en FODMAP et sans gluten">
          <a:extLst>
            <a:ext uri="{FF2B5EF4-FFF2-40B4-BE49-F238E27FC236}">
              <a16:creationId xmlns:a16="http://schemas.microsoft.com/office/drawing/2014/main" id="{E10318E8-F863-4CF1-96EA-AFD9F89A81A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83" name="AutoShape 1" descr="galette des rois pauvre en FODMAP et sans gluten">
          <a:extLst>
            <a:ext uri="{FF2B5EF4-FFF2-40B4-BE49-F238E27FC236}">
              <a16:creationId xmlns:a16="http://schemas.microsoft.com/office/drawing/2014/main" id="{B3BD8FD9-BB14-4815-93DE-82FD78F4F26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84" name="AutoShape 1" descr="galette des rois pauvre en FODMAP et sans gluten">
          <a:extLst>
            <a:ext uri="{FF2B5EF4-FFF2-40B4-BE49-F238E27FC236}">
              <a16:creationId xmlns:a16="http://schemas.microsoft.com/office/drawing/2014/main" id="{EF13D604-63F2-441C-91F8-9E3A90C1BCE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85" name="AutoShape 1" descr="galette des rois pauvre en FODMAP et sans gluten">
          <a:extLst>
            <a:ext uri="{FF2B5EF4-FFF2-40B4-BE49-F238E27FC236}">
              <a16:creationId xmlns:a16="http://schemas.microsoft.com/office/drawing/2014/main" id="{12DB75D4-DFE7-4041-8040-AB35584EEEB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86" name="AutoShape 1" descr="galette des rois pauvre en FODMAP et sans gluten">
          <a:extLst>
            <a:ext uri="{FF2B5EF4-FFF2-40B4-BE49-F238E27FC236}">
              <a16:creationId xmlns:a16="http://schemas.microsoft.com/office/drawing/2014/main" id="{32C235BA-95F8-447A-8E3E-69718F5DD3A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87" name="AutoShape 1" descr="galette des rois pauvre en FODMAP et sans gluten">
          <a:extLst>
            <a:ext uri="{FF2B5EF4-FFF2-40B4-BE49-F238E27FC236}">
              <a16:creationId xmlns:a16="http://schemas.microsoft.com/office/drawing/2014/main" id="{145432BB-AE39-4725-B057-27B14F67260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88" name="AutoShape 1" descr="galette des rois pauvre en FODMAP et sans gluten">
          <a:extLst>
            <a:ext uri="{FF2B5EF4-FFF2-40B4-BE49-F238E27FC236}">
              <a16:creationId xmlns:a16="http://schemas.microsoft.com/office/drawing/2014/main" id="{9C9B3924-E376-4C72-B57E-66E73DD7122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1789" name="AutoShape 1" descr="galette des rois pauvre en FODMAP et sans gluten">
          <a:extLst>
            <a:ext uri="{FF2B5EF4-FFF2-40B4-BE49-F238E27FC236}">
              <a16:creationId xmlns:a16="http://schemas.microsoft.com/office/drawing/2014/main" id="{9F407017-D493-4427-92E3-3167E1FE77B7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1790" name="AutoShape 1" descr="galette des rois pauvre en FODMAP et sans gluten">
          <a:extLst>
            <a:ext uri="{FF2B5EF4-FFF2-40B4-BE49-F238E27FC236}">
              <a16:creationId xmlns:a16="http://schemas.microsoft.com/office/drawing/2014/main" id="{9C382AE7-8E94-4DA5-9C4C-DE4CACBE9895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1791" name="AutoShape 1" descr="galette des rois pauvre en FODMAP et sans gluten">
          <a:extLst>
            <a:ext uri="{FF2B5EF4-FFF2-40B4-BE49-F238E27FC236}">
              <a16:creationId xmlns:a16="http://schemas.microsoft.com/office/drawing/2014/main" id="{C2936E45-C3E2-4EAE-A04A-AEC96C9AC747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1792" name="AutoShape 1" descr="galette des rois pauvre en FODMAP et sans gluten">
          <a:extLst>
            <a:ext uri="{FF2B5EF4-FFF2-40B4-BE49-F238E27FC236}">
              <a16:creationId xmlns:a16="http://schemas.microsoft.com/office/drawing/2014/main" id="{0270166A-5ECD-4788-82BE-F4CAC47E0F34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93" name="AutoShape 1" descr="galette des rois pauvre en FODMAP et sans gluten">
          <a:extLst>
            <a:ext uri="{FF2B5EF4-FFF2-40B4-BE49-F238E27FC236}">
              <a16:creationId xmlns:a16="http://schemas.microsoft.com/office/drawing/2014/main" id="{4BDD685F-59FC-43C2-88B4-6DE088FD2F7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94" name="AutoShape 1" descr="galette des rois pauvre en FODMAP et sans gluten">
          <a:extLst>
            <a:ext uri="{FF2B5EF4-FFF2-40B4-BE49-F238E27FC236}">
              <a16:creationId xmlns:a16="http://schemas.microsoft.com/office/drawing/2014/main" id="{9807CF7A-2362-4231-BBCA-3CCACB34DA1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95" name="AutoShape 1" descr="galette des rois pauvre en FODMAP et sans gluten">
          <a:extLst>
            <a:ext uri="{FF2B5EF4-FFF2-40B4-BE49-F238E27FC236}">
              <a16:creationId xmlns:a16="http://schemas.microsoft.com/office/drawing/2014/main" id="{80C58171-1E9E-4E75-8514-EC4B3080C25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96" name="AutoShape 1" descr="galette des rois pauvre en FODMAP et sans gluten">
          <a:extLst>
            <a:ext uri="{FF2B5EF4-FFF2-40B4-BE49-F238E27FC236}">
              <a16:creationId xmlns:a16="http://schemas.microsoft.com/office/drawing/2014/main" id="{631BA7F9-6BD2-4446-8E5D-0A1D063FE54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97" name="AutoShape 1" descr="galette des rois pauvre en FODMAP et sans gluten">
          <a:extLst>
            <a:ext uri="{FF2B5EF4-FFF2-40B4-BE49-F238E27FC236}">
              <a16:creationId xmlns:a16="http://schemas.microsoft.com/office/drawing/2014/main" id="{57002CC2-78E6-46CD-BF75-FBBB0A0202BD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98" name="AutoShape 1" descr="galette des rois pauvre en FODMAP et sans gluten">
          <a:extLst>
            <a:ext uri="{FF2B5EF4-FFF2-40B4-BE49-F238E27FC236}">
              <a16:creationId xmlns:a16="http://schemas.microsoft.com/office/drawing/2014/main" id="{AC147636-63D5-4355-BDA1-CC69F371DA8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799" name="AutoShape 1" descr="galette des rois pauvre en FODMAP et sans gluten">
          <a:extLst>
            <a:ext uri="{FF2B5EF4-FFF2-40B4-BE49-F238E27FC236}">
              <a16:creationId xmlns:a16="http://schemas.microsoft.com/office/drawing/2014/main" id="{3185DE6A-070F-44E2-B3B7-81AD6485F8A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800" name="AutoShape 1" descr="galette des rois pauvre en FODMAP et sans gluten">
          <a:extLst>
            <a:ext uri="{FF2B5EF4-FFF2-40B4-BE49-F238E27FC236}">
              <a16:creationId xmlns:a16="http://schemas.microsoft.com/office/drawing/2014/main" id="{37AB2AD2-EDFC-49F0-98E1-C0983122D40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801" name="AutoShape 1" descr="galette des rois pauvre en FODMAP et sans gluten">
          <a:extLst>
            <a:ext uri="{FF2B5EF4-FFF2-40B4-BE49-F238E27FC236}">
              <a16:creationId xmlns:a16="http://schemas.microsoft.com/office/drawing/2014/main" id="{9ED73F03-E7EB-49F5-B2F8-C6F97CACA95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802" name="AutoShape 1" descr="galette des rois pauvre en FODMAP et sans gluten">
          <a:extLst>
            <a:ext uri="{FF2B5EF4-FFF2-40B4-BE49-F238E27FC236}">
              <a16:creationId xmlns:a16="http://schemas.microsoft.com/office/drawing/2014/main" id="{9EAD2C5F-3AB8-4B79-96E5-9B5C81C5FA6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803" name="AutoShape 1" descr="galette des rois pauvre en FODMAP et sans gluten">
          <a:extLst>
            <a:ext uri="{FF2B5EF4-FFF2-40B4-BE49-F238E27FC236}">
              <a16:creationId xmlns:a16="http://schemas.microsoft.com/office/drawing/2014/main" id="{27AC07B1-38EB-4432-9B4E-5357DE604B7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804" name="AutoShape 1" descr="galette des rois pauvre en FODMAP et sans gluten">
          <a:extLst>
            <a:ext uri="{FF2B5EF4-FFF2-40B4-BE49-F238E27FC236}">
              <a16:creationId xmlns:a16="http://schemas.microsoft.com/office/drawing/2014/main" id="{89B8115A-9117-4EEB-9D0D-E74A2C37338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805" name="AutoShape 1" descr="galette des rois pauvre en FODMAP et sans gluten">
          <a:extLst>
            <a:ext uri="{FF2B5EF4-FFF2-40B4-BE49-F238E27FC236}">
              <a16:creationId xmlns:a16="http://schemas.microsoft.com/office/drawing/2014/main" id="{B513D4C4-BABF-4D84-AE40-F520A42084F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806" name="AutoShape 1" descr="galette des rois pauvre en FODMAP et sans gluten">
          <a:extLst>
            <a:ext uri="{FF2B5EF4-FFF2-40B4-BE49-F238E27FC236}">
              <a16:creationId xmlns:a16="http://schemas.microsoft.com/office/drawing/2014/main" id="{5E6B44AA-604B-4C8D-8827-7CAFDCA3A09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807" name="AutoShape 1" descr="galette des rois pauvre en FODMAP et sans gluten">
          <a:extLst>
            <a:ext uri="{FF2B5EF4-FFF2-40B4-BE49-F238E27FC236}">
              <a16:creationId xmlns:a16="http://schemas.microsoft.com/office/drawing/2014/main" id="{B76DD220-C9DB-4589-94F8-4C133DD94D1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1808" name="AutoShape 1" descr="galette des rois pauvre en FODMAP et sans gluten">
          <a:extLst>
            <a:ext uri="{FF2B5EF4-FFF2-40B4-BE49-F238E27FC236}">
              <a16:creationId xmlns:a16="http://schemas.microsoft.com/office/drawing/2014/main" id="{EC70AEA5-8EDA-4CA6-B2DE-F7D3C2B25872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1809" name="AutoShape 1" descr="galette des rois pauvre en FODMAP et sans gluten">
          <a:extLst>
            <a:ext uri="{FF2B5EF4-FFF2-40B4-BE49-F238E27FC236}">
              <a16:creationId xmlns:a16="http://schemas.microsoft.com/office/drawing/2014/main" id="{1D8255C3-D335-49F2-8676-3860DDA30FFA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1810" name="AutoShape 1" descr="galette des rois pauvre en FODMAP et sans gluten">
          <a:extLst>
            <a:ext uri="{FF2B5EF4-FFF2-40B4-BE49-F238E27FC236}">
              <a16:creationId xmlns:a16="http://schemas.microsoft.com/office/drawing/2014/main" id="{FCADCF5B-FDF7-4BCA-8C89-BF9FF7C0935F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1811" name="AutoShape 1" descr="galette des rois pauvre en FODMAP et sans gluten">
          <a:extLst>
            <a:ext uri="{FF2B5EF4-FFF2-40B4-BE49-F238E27FC236}">
              <a16:creationId xmlns:a16="http://schemas.microsoft.com/office/drawing/2014/main" id="{E62695E8-16C7-46E0-8423-C6B87B1F908D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812" name="AutoShape 1" descr="galette des rois pauvre en FODMAP et sans gluten">
          <a:extLst>
            <a:ext uri="{FF2B5EF4-FFF2-40B4-BE49-F238E27FC236}">
              <a16:creationId xmlns:a16="http://schemas.microsoft.com/office/drawing/2014/main" id="{C306E477-AE10-4CDC-8EF8-DD4ADE246DE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813" name="AutoShape 1" descr="galette des rois pauvre en FODMAP et sans gluten">
          <a:extLst>
            <a:ext uri="{FF2B5EF4-FFF2-40B4-BE49-F238E27FC236}">
              <a16:creationId xmlns:a16="http://schemas.microsoft.com/office/drawing/2014/main" id="{57898149-2659-4A62-85BD-C6E21F4B494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814" name="AutoShape 1" descr="galette des rois pauvre en FODMAP et sans gluten">
          <a:extLst>
            <a:ext uri="{FF2B5EF4-FFF2-40B4-BE49-F238E27FC236}">
              <a16:creationId xmlns:a16="http://schemas.microsoft.com/office/drawing/2014/main" id="{C3F980AF-B5CD-40C3-AE42-428420857AC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815" name="AutoShape 1" descr="galette des rois pauvre en FODMAP et sans gluten">
          <a:extLst>
            <a:ext uri="{FF2B5EF4-FFF2-40B4-BE49-F238E27FC236}">
              <a16:creationId xmlns:a16="http://schemas.microsoft.com/office/drawing/2014/main" id="{2282745D-14B8-4DAA-ACF1-B86C56083F1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816" name="AutoShape 1" descr="galette des rois pauvre en FODMAP et sans gluten">
          <a:extLst>
            <a:ext uri="{FF2B5EF4-FFF2-40B4-BE49-F238E27FC236}">
              <a16:creationId xmlns:a16="http://schemas.microsoft.com/office/drawing/2014/main" id="{8B4DFA1E-F38B-421C-97AB-6FC3BB4E1DB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817" name="AutoShape 1" descr="galette des rois pauvre en FODMAP et sans gluten">
          <a:extLst>
            <a:ext uri="{FF2B5EF4-FFF2-40B4-BE49-F238E27FC236}">
              <a16:creationId xmlns:a16="http://schemas.microsoft.com/office/drawing/2014/main" id="{C15C2EDE-88BF-41D0-9FFA-EC674C9B5FE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818" name="AutoShape 1" descr="galette des rois pauvre en FODMAP et sans gluten">
          <a:extLst>
            <a:ext uri="{FF2B5EF4-FFF2-40B4-BE49-F238E27FC236}">
              <a16:creationId xmlns:a16="http://schemas.microsoft.com/office/drawing/2014/main" id="{1CE7A2E5-B173-4AC7-B524-1AA7141A838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819" name="AutoShape 1" descr="galette des rois pauvre en FODMAP et sans gluten">
          <a:extLst>
            <a:ext uri="{FF2B5EF4-FFF2-40B4-BE49-F238E27FC236}">
              <a16:creationId xmlns:a16="http://schemas.microsoft.com/office/drawing/2014/main" id="{B074E422-DE7D-48A0-8382-6A4283B9CD5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820" name="AutoShape 1" descr="galette des rois pauvre en FODMAP et sans gluten">
          <a:extLst>
            <a:ext uri="{FF2B5EF4-FFF2-40B4-BE49-F238E27FC236}">
              <a16:creationId xmlns:a16="http://schemas.microsoft.com/office/drawing/2014/main" id="{07F8D2D6-DE5C-4018-B072-6F80F338DF7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821" name="AutoShape 1" descr="galette des rois pauvre en FODMAP et sans gluten">
          <a:extLst>
            <a:ext uri="{FF2B5EF4-FFF2-40B4-BE49-F238E27FC236}">
              <a16:creationId xmlns:a16="http://schemas.microsoft.com/office/drawing/2014/main" id="{0A618A42-4A61-4604-9748-797383ADA08D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822" name="AutoShape 1" descr="galette des rois pauvre en FODMAP et sans gluten">
          <a:extLst>
            <a:ext uri="{FF2B5EF4-FFF2-40B4-BE49-F238E27FC236}">
              <a16:creationId xmlns:a16="http://schemas.microsoft.com/office/drawing/2014/main" id="{B1ADDB42-BAB6-4382-A7FE-449D98240A7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823" name="AutoShape 1" descr="galette des rois pauvre en FODMAP et sans gluten">
          <a:extLst>
            <a:ext uri="{FF2B5EF4-FFF2-40B4-BE49-F238E27FC236}">
              <a16:creationId xmlns:a16="http://schemas.microsoft.com/office/drawing/2014/main" id="{1203A661-1D64-4DDA-A857-876F653365B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1824" name="AutoShape 1" descr="galette des rois pauvre en FODMAP et sans gluten">
          <a:extLst>
            <a:ext uri="{FF2B5EF4-FFF2-40B4-BE49-F238E27FC236}">
              <a16:creationId xmlns:a16="http://schemas.microsoft.com/office/drawing/2014/main" id="{B3CAE5FD-4029-47D2-B394-C821C2BF19D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2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2CBB47A-32B4-4216-AF8B-B1B7E2C3BB8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2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64382A2-AE22-4C34-A07B-280F283D3E1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2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6488F79-7FA1-457A-8DAB-2AB78F17A83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2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4DAD6A1-1873-4ACC-AE93-F944A8711BD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2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9C5981B-AA7B-4E46-9E56-4DF0190D022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3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AF4A974-D928-4B68-B55E-FAC8E7B411F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3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02151BE-39F5-438B-9495-1685F8EB115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3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140825F-470F-4E08-8AAF-B0FB58B92E6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3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A7E9236-347E-4B3D-BCA3-B4ABE8C1046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3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06061E7-FB00-431E-B40E-84E45DAA26E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3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107FADB-D90E-4EA0-AB82-D68ADE36836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3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36EB6FD-4D43-4238-AE62-7AD336839EC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3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41BB54A-EFB0-4038-B76E-74183C8EEC6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3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9DB503B-CFD7-43D0-A0A3-3D4E9749AB6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3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C11FE23-EA0B-41B9-88D3-53387B8B5CD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4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7F74C5B-1B01-42EE-BF53-5EA394A354B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4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EB332CF-720A-461C-ADB2-0E0C9D15EF7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4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869103B-CB5A-4147-B8DF-1F9D33811EB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4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45DB9F4-E9E9-4827-940E-BBA23D8EDA1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4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D130B15-B314-4EBE-B398-D4ADB841283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4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5FF5974-F7A4-48A8-AC9A-B8646DFF8CB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4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E9A70A2-4671-4647-8578-9FC408D3386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4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1F6E7C2-E65E-443E-BB69-67AA0BE5377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4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637DECD-35C0-41B8-9E70-06394ACEABC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4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8AE77F0-69C2-4F50-A00A-4DF043D5F60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5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2B51903-2AD6-4AC5-8FD8-2BF743C1F75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5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0F7FF2E-A12D-491C-825C-73609408B77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5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B14BCAE-59C9-4256-8481-48DD7477A5B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5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B5EB64C-4953-4828-9513-E9C63035E16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5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EA7FA19-E968-4967-B511-1DDBD428DBC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5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7090D18-9D6E-494A-BA7B-E25CE96483C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5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8BCAACD-73FD-4005-B661-4FAA7FCE25C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5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7783C5C-1957-4AF2-8D49-79FA9AF6A8B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5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95F3730-F846-4797-AFCA-65C08F13BE7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5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75E4DB4-3C99-4F04-B4D0-23CBD9B1345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6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4EA4317-84E9-4E5A-9DF4-AA457D7E78C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6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325242B-747C-4816-B5DC-FFFB0EFCD3F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6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E5903BE-7AAD-4BB1-B797-C6B1C3A6D7F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6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F41B9BC-1008-47B3-96C4-74ED3380CDE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186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2ED6434-AF08-4036-84AF-B528F4D68E1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65" name="AutoShape 1" descr="galette des rois pauvre en FODMAP et sans gluten">
          <a:extLst>
            <a:ext uri="{FF2B5EF4-FFF2-40B4-BE49-F238E27FC236}">
              <a16:creationId xmlns:a16="http://schemas.microsoft.com/office/drawing/2014/main" id="{00B1B425-F813-4CE5-8EBD-D84E549C9E5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66" name="AutoShape 1" descr="galette des rois pauvre en FODMAP et sans gluten">
          <a:extLst>
            <a:ext uri="{FF2B5EF4-FFF2-40B4-BE49-F238E27FC236}">
              <a16:creationId xmlns:a16="http://schemas.microsoft.com/office/drawing/2014/main" id="{BFD81E8D-33D1-43F4-B567-4C03412171B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67" name="AutoShape 1" descr="galette des rois pauvre en FODMAP et sans gluten">
          <a:extLst>
            <a:ext uri="{FF2B5EF4-FFF2-40B4-BE49-F238E27FC236}">
              <a16:creationId xmlns:a16="http://schemas.microsoft.com/office/drawing/2014/main" id="{14503C09-D6E6-426D-B420-F08BEA4122EA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68" name="AutoShape 1" descr="galette des rois pauvre en FODMAP et sans gluten">
          <a:extLst>
            <a:ext uri="{FF2B5EF4-FFF2-40B4-BE49-F238E27FC236}">
              <a16:creationId xmlns:a16="http://schemas.microsoft.com/office/drawing/2014/main" id="{E2962F35-B7C5-46A8-9D59-BA63CA585D88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69" name="AutoShape 1" descr="galette des rois pauvre en FODMAP et sans gluten">
          <a:extLst>
            <a:ext uri="{FF2B5EF4-FFF2-40B4-BE49-F238E27FC236}">
              <a16:creationId xmlns:a16="http://schemas.microsoft.com/office/drawing/2014/main" id="{6CA9A17B-4A02-4BBE-8848-A28C9143E043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70" name="AutoShape 1" descr="galette des rois pauvre en FODMAP et sans gluten">
          <a:extLst>
            <a:ext uri="{FF2B5EF4-FFF2-40B4-BE49-F238E27FC236}">
              <a16:creationId xmlns:a16="http://schemas.microsoft.com/office/drawing/2014/main" id="{C9255FDD-06C9-4AA6-9918-C9C78F2A8775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71" name="AutoShape 1" descr="galette des rois pauvre en FODMAP et sans gluten">
          <a:extLst>
            <a:ext uri="{FF2B5EF4-FFF2-40B4-BE49-F238E27FC236}">
              <a16:creationId xmlns:a16="http://schemas.microsoft.com/office/drawing/2014/main" id="{9730F9C1-6041-415C-A938-4F5F48EB70B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72" name="AutoShape 1" descr="galette des rois pauvre en FODMAP et sans gluten">
          <a:extLst>
            <a:ext uri="{FF2B5EF4-FFF2-40B4-BE49-F238E27FC236}">
              <a16:creationId xmlns:a16="http://schemas.microsoft.com/office/drawing/2014/main" id="{9317F6F1-46EB-4075-A2CD-32D7EB03F61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73" name="AutoShape 1" descr="galette des rois pauvre en FODMAP et sans gluten">
          <a:extLst>
            <a:ext uri="{FF2B5EF4-FFF2-40B4-BE49-F238E27FC236}">
              <a16:creationId xmlns:a16="http://schemas.microsoft.com/office/drawing/2014/main" id="{E6AE8F88-528B-4838-8FB8-2886062C524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74" name="AutoShape 1" descr="galette des rois pauvre en FODMAP et sans gluten">
          <a:extLst>
            <a:ext uri="{FF2B5EF4-FFF2-40B4-BE49-F238E27FC236}">
              <a16:creationId xmlns:a16="http://schemas.microsoft.com/office/drawing/2014/main" id="{D96B21B4-FDD3-479A-8BCB-EF94FEAF512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75" name="AutoShape 1" descr="galette des rois pauvre en FODMAP et sans gluten">
          <a:extLst>
            <a:ext uri="{FF2B5EF4-FFF2-40B4-BE49-F238E27FC236}">
              <a16:creationId xmlns:a16="http://schemas.microsoft.com/office/drawing/2014/main" id="{CBDAC1EF-745F-475E-AE7A-45D26DBF04D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76" name="AutoShape 1" descr="galette des rois pauvre en FODMAP et sans gluten">
          <a:extLst>
            <a:ext uri="{FF2B5EF4-FFF2-40B4-BE49-F238E27FC236}">
              <a16:creationId xmlns:a16="http://schemas.microsoft.com/office/drawing/2014/main" id="{B7517CD4-F82A-4CC7-9A40-A7D3D08BD07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77" name="AutoShape 1" descr="galette des rois pauvre en FODMAP et sans gluten">
          <a:extLst>
            <a:ext uri="{FF2B5EF4-FFF2-40B4-BE49-F238E27FC236}">
              <a16:creationId xmlns:a16="http://schemas.microsoft.com/office/drawing/2014/main" id="{CC428C93-9D1E-469E-B118-EE66EBAFADE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78" name="AutoShape 1" descr="galette des rois pauvre en FODMAP et sans gluten">
          <a:extLst>
            <a:ext uri="{FF2B5EF4-FFF2-40B4-BE49-F238E27FC236}">
              <a16:creationId xmlns:a16="http://schemas.microsoft.com/office/drawing/2014/main" id="{C6089142-E82B-4CED-BC1E-1C6CBC532B3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79" name="AutoShape 1" descr="galette des rois pauvre en FODMAP et sans gluten">
          <a:extLst>
            <a:ext uri="{FF2B5EF4-FFF2-40B4-BE49-F238E27FC236}">
              <a16:creationId xmlns:a16="http://schemas.microsoft.com/office/drawing/2014/main" id="{F54D67EF-2A7F-40EA-BDA1-5C25E51FF6B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80" name="AutoShape 1" descr="galette des rois pauvre en FODMAP et sans gluten">
          <a:extLst>
            <a:ext uri="{FF2B5EF4-FFF2-40B4-BE49-F238E27FC236}">
              <a16:creationId xmlns:a16="http://schemas.microsoft.com/office/drawing/2014/main" id="{22893871-CF4F-4535-8E3A-5376C6D5A0E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81" name="AutoShape 1" descr="galette des rois pauvre en FODMAP et sans gluten">
          <a:extLst>
            <a:ext uri="{FF2B5EF4-FFF2-40B4-BE49-F238E27FC236}">
              <a16:creationId xmlns:a16="http://schemas.microsoft.com/office/drawing/2014/main" id="{7EE1FD9E-E886-4B61-A2CD-B997DA00879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82" name="AutoShape 1" descr="galette des rois pauvre en FODMAP et sans gluten">
          <a:extLst>
            <a:ext uri="{FF2B5EF4-FFF2-40B4-BE49-F238E27FC236}">
              <a16:creationId xmlns:a16="http://schemas.microsoft.com/office/drawing/2014/main" id="{C5F3F1F6-EFF1-4DD4-8059-2B20624D775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83" name="AutoShape 1" descr="galette des rois pauvre en FODMAP et sans gluten">
          <a:extLst>
            <a:ext uri="{FF2B5EF4-FFF2-40B4-BE49-F238E27FC236}">
              <a16:creationId xmlns:a16="http://schemas.microsoft.com/office/drawing/2014/main" id="{DC07E86B-F06A-4473-B993-51B8A2F2C10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84" name="AutoShape 1" descr="galette des rois pauvre en FODMAP et sans gluten">
          <a:extLst>
            <a:ext uri="{FF2B5EF4-FFF2-40B4-BE49-F238E27FC236}">
              <a16:creationId xmlns:a16="http://schemas.microsoft.com/office/drawing/2014/main" id="{1E8FD0C9-DDDF-4A53-BD26-DAE7C58950C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85" name="AutoShape 1" descr="galette des rois pauvre en FODMAP et sans gluten">
          <a:extLst>
            <a:ext uri="{FF2B5EF4-FFF2-40B4-BE49-F238E27FC236}">
              <a16:creationId xmlns:a16="http://schemas.microsoft.com/office/drawing/2014/main" id="{7A03AF00-546B-4922-A721-C16213CC5AD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86" name="AutoShape 1" descr="galette des rois pauvre en FODMAP et sans gluten">
          <a:extLst>
            <a:ext uri="{FF2B5EF4-FFF2-40B4-BE49-F238E27FC236}">
              <a16:creationId xmlns:a16="http://schemas.microsoft.com/office/drawing/2014/main" id="{420A41CC-1C92-4218-8C02-D4E8DA4AF117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87" name="AutoShape 1" descr="galette des rois pauvre en FODMAP et sans gluten">
          <a:extLst>
            <a:ext uri="{FF2B5EF4-FFF2-40B4-BE49-F238E27FC236}">
              <a16:creationId xmlns:a16="http://schemas.microsoft.com/office/drawing/2014/main" id="{219372ED-38F0-4B66-BFDC-7D9E423AEB38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88" name="AutoShape 1" descr="galette des rois pauvre en FODMAP et sans gluten">
          <a:extLst>
            <a:ext uri="{FF2B5EF4-FFF2-40B4-BE49-F238E27FC236}">
              <a16:creationId xmlns:a16="http://schemas.microsoft.com/office/drawing/2014/main" id="{77F30E22-A622-4449-BD59-FBF195C20BDD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89" name="AutoShape 1" descr="galette des rois pauvre en FODMAP et sans gluten">
          <a:extLst>
            <a:ext uri="{FF2B5EF4-FFF2-40B4-BE49-F238E27FC236}">
              <a16:creationId xmlns:a16="http://schemas.microsoft.com/office/drawing/2014/main" id="{89D1BDCF-38B5-4740-B5FD-2B3BAB69A809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90" name="AutoShape 1" descr="galette des rois pauvre en FODMAP et sans gluten">
          <a:extLst>
            <a:ext uri="{FF2B5EF4-FFF2-40B4-BE49-F238E27FC236}">
              <a16:creationId xmlns:a16="http://schemas.microsoft.com/office/drawing/2014/main" id="{BA2F8869-F5E9-40E0-9CE8-4FB59B5EB74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91" name="AutoShape 1" descr="galette des rois pauvre en FODMAP et sans gluten">
          <a:extLst>
            <a:ext uri="{FF2B5EF4-FFF2-40B4-BE49-F238E27FC236}">
              <a16:creationId xmlns:a16="http://schemas.microsoft.com/office/drawing/2014/main" id="{4297FB05-0E50-4918-8831-8622A34EEBC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92" name="AutoShape 1" descr="galette des rois pauvre en FODMAP et sans gluten">
          <a:extLst>
            <a:ext uri="{FF2B5EF4-FFF2-40B4-BE49-F238E27FC236}">
              <a16:creationId xmlns:a16="http://schemas.microsoft.com/office/drawing/2014/main" id="{85A9E34F-0EDB-4FC3-9FA1-5F09D5405F3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93" name="AutoShape 1" descr="galette des rois pauvre en FODMAP et sans gluten">
          <a:extLst>
            <a:ext uri="{FF2B5EF4-FFF2-40B4-BE49-F238E27FC236}">
              <a16:creationId xmlns:a16="http://schemas.microsoft.com/office/drawing/2014/main" id="{014DCF64-FEC8-4E68-9F33-E7C74C1DF02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94" name="AutoShape 1" descr="galette des rois pauvre en FODMAP et sans gluten">
          <a:extLst>
            <a:ext uri="{FF2B5EF4-FFF2-40B4-BE49-F238E27FC236}">
              <a16:creationId xmlns:a16="http://schemas.microsoft.com/office/drawing/2014/main" id="{8564D7A6-3075-453D-B315-F25E14A903B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95" name="AutoShape 1" descr="galette des rois pauvre en FODMAP et sans gluten">
          <a:extLst>
            <a:ext uri="{FF2B5EF4-FFF2-40B4-BE49-F238E27FC236}">
              <a16:creationId xmlns:a16="http://schemas.microsoft.com/office/drawing/2014/main" id="{8474B7F6-D689-4099-99E8-CFF6DEEF295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96" name="AutoShape 1" descr="galette des rois pauvre en FODMAP et sans gluten">
          <a:extLst>
            <a:ext uri="{FF2B5EF4-FFF2-40B4-BE49-F238E27FC236}">
              <a16:creationId xmlns:a16="http://schemas.microsoft.com/office/drawing/2014/main" id="{22C1C8A7-7219-446C-9ABD-C18AC8084E9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97" name="AutoShape 1" descr="galette des rois pauvre en FODMAP et sans gluten">
          <a:extLst>
            <a:ext uri="{FF2B5EF4-FFF2-40B4-BE49-F238E27FC236}">
              <a16:creationId xmlns:a16="http://schemas.microsoft.com/office/drawing/2014/main" id="{81908FDE-D942-44EA-8C86-26E85FEBAF0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98" name="AutoShape 1" descr="galette des rois pauvre en FODMAP et sans gluten">
          <a:extLst>
            <a:ext uri="{FF2B5EF4-FFF2-40B4-BE49-F238E27FC236}">
              <a16:creationId xmlns:a16="http://schemas.microsoft.com/office/drawing/2014/main" id="{B8ED0CED-7859-4804-92FB-6FAA51B35AA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899" name="AutoShape 1" descr="galette des rois pauvre en FODMAP et sans gluten">
          <a:extLst>
            <a:ext uri="{FF2B5EF4-FFF2-40B4-BE49-F238E27FC236}">
              <a16:creationId xmlns:a16="http://schemas.microsoft.com/office/drawing/2014/main" id="{7DBA11A7-E8F2-440B-95FF-BFCD03C20D1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00" name="AutoShape 1" descr="galette des rois pauvre en FODMAP et sans gluten">
          <a:extLst>
            <a:ext uri="{FF2B5EF4-FFF2-40B4-BE49-F238E27FC236}">
              <a16:creationId xmlns:a16="http://schemas.microsoft.com/office/drawing/2014/main" id="{47AF9CC0-789D-4FE7-BFCA-E5809C0BCB3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01" name="AutoShape 1" descr="galette des rois pauvre en FODMAP et sans gluten">
          <a:extLst>
            <a:ext uri="{FF2B5EF4-FFF2-40B4-BE49-F238E27FC236}">
              <a16:creationId xmlns:a16="http://schemas.microsoft.com/office/drawing/2014/main" id="{3DECF779-3576-4B22-BB20-D6A906B31B4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02" name="AutoShape 1" descr="galette des rois pauvre en FODMAP et sans gluten">
          <a:extLst>
            <a:ext uri="{FF2B5EF4-FFF2-40B4-BE49-F238E27FC236}">
              <a16:creationId xmlns:a16="http://schemas.microsoft.com/office/drawing/2014/main" id="{FA509489-5CCC-4334-B117-715E33BBD2F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03" name="AutoShape 1" descr="galette des rois pauvre en FODMAP et sans gluten">
          <a:extLst>
            <a:ext uri="{FF2B5EF4-FFF2-40B4-BE49-F238E27FC236}">
              <a16:creationId xmlns:a16="http://schemas.microsoft.com/office/drawing/2014/main" id="{B7BAEE6D-A269-48F7-9442-54B44AD0BF8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04" name="AutoShape 1" descr="galette des rois pauvre en FODMAP et sans gluten">
          <a:extLst>
            <a:ext uri="{FF2B5EF4-FFF2-40B4-BE49-F238E27FC236}">
              <a16:creationId xmlns:a16="http://schemas.microsoft.com/office/drawing/2014/main" id="{26EAFC7C-CCA2-464C-A223-E4F2AC11249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05" name="AutoShape 1" descr="galette des rois pauvre en FODMAP et sans gluten">
          <a:extLst>
            <a:ext uri="{FF2B5EF4-FFF2-40B4-BE49-F238E27FC236}">
              <a16:creationId xmlns:a16="http://schemas.microsoft.com/office/drawing/2014/main" id="{F45B9B9E-652D-4B1D-B6E8-8DB4297319AA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06" name="AutoShape 1" descr="galette des rois pauvre en FODMAP et sans gluten">
          <a:extLst>
            <a:ext uri="{FF2B5EF4-FFF2-40B4-BE49-F238E27FC236}">
              <a16:creationId xmlns:a16="http://schemas.microsoft.com/office/drawing/2014/main" id="{42E50311-4BBE-4853-A5E4-41205D998E37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07" name="AutoShape 1" descr="galette des rois pauvre en FODMAP et sans gluten">
          <a:extLst>
            <a:ext uri="{FF2B5EF4-FFF2-40B4-BE49-F238E27FC236}">
              <a16:creationId xmlns:a16="http://schemas.microsoft.com/office/drawing/2014/main" id="{00B3679F-BA81-43D1-A423-BC0849A762E7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08" name="AutoShape 1" descr="galette des rois pauvre en FODMAP et sans gluten">
          <a:extLst>
            <a:ext uri="{FF2B5EF4-FFF2-40B4-BE49-F238E27FC236}">
              <a16:creationId xmlns:a16="http://schemas.microsoft.com/office/drawing/2014/main" id="{317BE9B4-26FF-4C8E-AC9D-0B93CC36B47A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09" name="AutoShape 1" descr="galette des rois pauvre en FODMAP et sans gluten">
          <a:extLst>
            <a:ext uri="{FF2B5EF4-FFF2-40B4-BE49-F238E27FC236}">
              <a16:creationId xmlns:a16="http://schemas.microsoft.com/office/drawing/2014/main" id="{D8C5424A-73BD-4CBA-8942-451445CFADC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10" name="AutoShape 1" descr="galette des rois pauvre en FODMAP et sans gluten">
          <a:extLst>
            <a:ext uri="{FF2B5EF4-FFF2-40B4-BE49-F238E27FC236}">
              <a16:creationId xmlns:a16="http://schemas.microsoft.com/office/drawing/2014/main" id="{40B80D35-1ACC-42E6-A90A-27DB5BAC483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11" name="AutoShape 1" descr="galette des rois pauvre en FODMAP et sans gluten">
          <a:extLst>
            <a:ext uri="{FF2B5EF4-FFF2-40B4-BE49-F238E27FC236}">
              <a16:creationId xmlns:a16="http://schemas.microsoft.com/office/drawing/2014/main" id="{DB1BF647-6C89-488A-9B64-7027839F508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12" name="AutoShape 1" descr="galette des rois pauvre en FODMAP et sans gluten">
          <a:extLst>
            <a:ext uri="{FF2B5EF4-FFF2-40B4-BE49-F238E27FC236}">
              <a16:creationId xmlns:a16="http://schemas.microsoft.com/office/drawing/2014/main" id="{453DC6C9-F8CA-4173-A9E9-EE270C4D39E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13" name="AutoShape 1" descr="galette des rois pauvre en FODMAP et sans gluten">
          <a:extLst>
            <a:ext uri="{FF2B5EF4-FFF2-40B4-BE49-F238E27FC236}">
              <a16:creationId xmlns:a16="http://schemas.microsoft.com/office/drawing/2014/main" id="{535FED89-6060-458B-90C6-826536851F5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14" name="AutoShape 1" descr="galette des rois pauvre en FODMAP et sans gluten">
          <a:extLst>
            <a:ext uri="{FF2B5EF4-FFF2-40B4-BE49-F238E27FC236}">
              <a16:creationId xmlns:a16="http://schemas.microsoft.com/office/drawing/2014/main" id="{819621C2-EE27-49AA-8E6E-091AE96BE37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15" name="AutoShape 1" descr="galette des rois pauvre en FODMAP et sans gluten">
          <a:extLst>
            <a:ext uri="{FF2B5EF4-FFF2-40B4-BE49-F238E27FC236}">
              <a16:creationId xmlns:a16="http://schemas.microsoft.com/office/drawing/2014/main" id="{5EB356F1-ED0B-422B-B5DE-AD1EA7201C1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16" name="AutoShape 1" descr="galette des rois pauvre en FODMAP et sans gluten">
          <a:extLst>
            <a:ext uri="{FF2B5EF4-FFF2-40B4-BE49-F238E27FC236}">
              <a16:creationId xmlns:a16="http://schemas.microsoft.com/office/drawing/2014/main" id="{C20FF470-A347-4D39-A93F-CDD45B19CC8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17" name="AutoShape 1" descr="galette des rois pauvre en FODMAP et sans gluten">
          <a:extLst>
            <a:ext uri="{FF2B5EF4-FFF2-40B4-BE49-F238E27FC236}">
              <a16:creationId xmlns:a16="http://schemas.microsoft.com/office/drawing/2014/main" id="{1C1228F9-BEC0-469C-8F62-17DB0E76C3A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18" name="AutoShape 1" descr="galette des rois pauvre en FODMAP et sans gluten">
          <a:extLst>
            <a:ext uri="{FF2B5EF4-FFF2-40B4-BE49-F238E27FC236}">
              <a16:creationId xmlns:a16="http://schemas.microsoft.com/office/drawing/2014/main" id="{ECD851FE-4290-4DC4-B68B-EA62838DD2F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19" name="AutoShape 1" descr="galette des rois pauvre en FODMAP et sans gluten">
          <a:extLst>
            <a:ext uri="{FF2B5EF4-FFF2-40B4-BE49-F238E27FC236}">
              <a16:creationId xmlns:a16="http://schemas.microsoft.com/office/drawing/2014/main" id="{71E318EB-3D39-4731-92B7-AB3A7E37F2BD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20" name="AutoShape 1" descr="galette des rois pauvre en FODMAP et sans gluten">
          <a:extLst>
            <a:ext uri="{FF2B5EF4-FFF2-40B4-BE49-F238E27FC236}">
              <a16:creationId xmlns:a16="http://schemas.microsoft.com/office/drawing/2014/main" id="{874E9B0A-2121-4388-9A9C-33DBD7B4223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21" name="AutoShape 1" descr="galette des rois pauvre en FODMAP et sans gluten">
          <a:extLst>
            <a:ext uri="{FF2B5EF4-FFF2-40B4-BE49-F238E27FC236}">
              <a16:creationId xmlns:a16="http://schemas.microsoft.com/office/drawing/2014/main" id="{479318CE-4BAF-445B-90EE-1E4B6D02CB5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22" name="AutoShape 1" descr="galette des rois pauvre en FODMAP et sans gluten">
          <a:extLst>
            <a:ext uri="{FF2B5EF4-FFF2-40B4-BE49-F238E27FC236}">
              <a16:creationId xmlns:a16="http://schemas.microsoft.com/office/drawing/2014/main" id="{ABF76249-D57A-43CB-99DC-1129FAADCF4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23" name="AutoShape 1" descr="galette des rois pauvre en FODMAP et sans gluten">
          <a:extLst>
            <a:ext uri="{FF2B5EF4-FFF2-40B4-BE49-F238E27FC236}">
              <a16:creationId xmlns:a16="http://schemas.microsoft.com/office/drawing/2014/main" id="{028C7D8F-522D-4E09-906D-0C8C9BD8B00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24" name="AutoShape 1" descr="galette des rois pauvre en FODMAP et sans gluten">
          <a:extLst>
            <a:ext uri="{FF2B5EF4-FFF2-40B4-BE49-F238E27FC236}">
              <a16:creationId xmlns:a16="http://schemas.microsoft.com/office/drawing/2014/main" id="{CCE49CE4-4C1A-4DA3-8940-A12816CD765B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25" name="AutoShape 1" descr="galette des rois pauvre en FODMAP et sans gluten">
          <a:extLst>
            <a:ext uri="{FF2B5EF4-FFF2-40B4-BE49-F238E27FC236}">
              <a16:creationId xmlns:a16="http://schemas.microsoft.com/office/drawing/2014/main" id="{0F9151A3-F3A5-46C6-A98E-4EE808417AF1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26" name="AutoShape 1" descr="galette des rois pauvre en FODMAP et sans gluten">
          <a:extLst>
            <a:ext uri="{FF2B5EF4-FFF2-40B4-BE49-F238E27FC236}">
              <a16:creationId xmlns:a16="http://schemas.microsoft.com/office/drawing/2014/main" id="{BFAAD054-F691-4F8D-96AF-C1C4AC35BE29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27" name="AutoShape 1" descr="galette des rois pauvre en FODMAP et sans gluten">
          <a:extLst>
            <a:ext uri="{FF2B5EF4-FFF2-40B4-BE49-F238E27FC236}">
              <a16:creationId xmlns:a16="http://schemas.microsoft.com/office/drawing/2014/main" id="{E39FFFF3-BC8B-48B2-8453-8D1EBAAA3035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28" name="AutoShape 1" descr="galette des rois pauvre en FODMAP et sans gluten">
          <a:extLst>
            <a:ext uri="{FF2B5EF4-FFF2-40B4-BE49-F238E27FC236}">
              <a16:creationId xmlns:a16="http://schemas.microsoft.com/office/drawing/2014/main" id="{EF7B0874-0AC5-4160-9B18-CA16623BB74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29" name="AutoShape 1" descr="galette des rois pauvre en FODMAP et sans gluten">
          <a:extLst>
            <a:ext uri="{FF2B5EF4-FFF2-40B4-BE49-F238E27FC236}">
              <a16:creationId xmlns:a16="http://schemas.microsoft.com/office/drawing/2014/main" id="{ED7DBEDA-38C8-40EB-A678-6A20963A606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30" name="AutoShape 1" descr="galette des rois pauvre en FODMAP et sans gluten">
          <a:extLst>
            <a:ext uri="{FF2B5EF4-FFF2-40B4-BE49-F238E27FC236}">
              <a16:creationId xmlns:a16="http://schemas.microsoft.com/office/drawing/2014/main" id="{A68DEC77-8D4D-41DF-8285-9E9FB2DAD81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31" name="AutoShape 1" descr="galette des rois pauvre en FODMAP et sans gluten">
          <a:extLst>
            <a:ext uri="{FF2B5EF4-FFF2-40B4-BE49-F238E27FC236}">
              <a16:creationId xmlns:a16="http://schemas.microsoft.com/office/drawing/2014/main" id="{76082A2B-15C2-4B5A-9C74-90095B06223D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32" name="AutoShape 1" descr="galette des rois pauvre en FODMAP et sans gluten">
          <a:extLst>
            <a:ext uri="{FF2B5EF4-FFF2-40B4-BE49-F238E27FC236}">
              <a16:creationId xmlns:a16="http://schemas.microsoft.com/office/drawing/2014/main" id="{DAF7DD8C-70A7-4917-9F9A-43874CDD1A3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33" name="AutoShape 1" descr="galette des rois pauvre en FODMAP et sans gluten">
          <a:extLst>
            <a:ext uri="{FF2B5EF4-FFF2-40B4-BE49-F238E27FC236}">
              <a16:creationId xmlns:a16="http://schemas.microsoft.com/office/drawing/2014/main" id="{84D00453-A6BD-4C5F-93EB-6DA3AF5871F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34" name="AutoShape 1" descr="galette des rois pauvre en FODMAP et sans gluten">
          <a:extLst>
            <a:ext uri="{FF2B5EF4-FFF2-40B4-BE49-F238E27FC236}">
              <a16:creationId xmlns:a16="http://schemas.microsoft.com/office/drawing/2014/main" id="{2BF0C920-2E0A-47A2-8C9C-56136F61F93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35" name="AutoShape 1" descr="galette des rois pauvre en FODMAP et sans gluten">
          <a:extLst>
            <a:ext uri="{FF2B5EF4-FFF2-40B4-BE49-F238E27FC236}">
              <a16:creationId xmlns:a16="http://schemas.microsoft.com/office/drawing/2014/main" id="{FB3DE6D1-32CE-4F50-96C1-D7AB8CC58F9D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36" name="AutoShape 1" descr="galette des rois pauvre en FODMAP et sans gluten">
          <a:extLst>
            <a:ext uri="{FF2B5EF4-FFF2-40B4-BE49-F238E27FC236}">
              <a16:creationId xmlns:a16="http://schemas.microsoft.com/office/drawing/2014/main" id="{ECF44FC0-5445-4113-8411-CC763F5DB1D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37" name="AutoShape 1" descr="galette des rois pauvre en FODMAP et sans gluten">
          <a:extLst>
            <a:ext uri="{FF2B5EF4-FFF2-40B4-BE49-F238E27FC236}">
              <a16:creationId xmlns:a16="http://schemas.microsoft.com/office/drawing/2014/main" id="{BD24ED29-F316-42D4-A90A-764C4F757FC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38" name="AutoShape 1" descr="galette des rois pauvre en FODMAP et sans gluten">
          <a:extLst>
            <a:ext uri="{FF2B5EF4-FFF2-40B4-BE49-F238E27FC236}">
              <a16:creationId xmlns:a16="http://schemas.microsoft.com/office/drawing/2014/main" id="{8C9FE9D6-96D2-4E85-8562-1BABFE2DF68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39" name="AutoShape 1" descr="galette des rois pauvre en FODMAP et sans gluten">
          <a:extLst>
            <a:ext uri="{FF2B5EF4-FFF2-40B4-BE49-F238E27FC236}">
              <a16:creationId xmlns:a16="http://schemas.microsoft.com/office/drawing/2014/main" id="{F90C1C7F-7591-4F0E-A8A0-1FF6D02104A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17</xdr:row>
      <xdr:rowOff>0</xdr:rowOff>
    </xdr:from>
    <xdr:ext cx="304800" cy="304800"/>
    <xdr:sp macro="" textlink="">
      <xdr:nvSpPr>
        <xdr:cNvPr id="1940" name="AutoShape 1" descr="galette des rois pauvre en FODMAP et sans gluten">
          <a:extLst>
            <a:ext uri="{FF2B5EF4-FFF2-40B4-BE49-F238E27FC236}">
              <a16:creationId xmlns:a16="http://schemas.microsoft.com/office/drawing/2014/main" id="{4BC24A41-0D28-476F-A182-0DDA680F018D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4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E8CB6E6-35C3-4098-ADE0-D564A8F33EE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4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B86198A-E163-4080-B04F-95449CC5D5B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4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C6657BD-507D-4FCD-BD87-77155370E8F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4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30452E5-EE8A-4A9E-B129-ECD02F02344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4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E568EE6-27E4-40F1-A92B-9F90948B861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4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47474EC-E3F5-4602-BE15-92EEBEC3F0A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4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CAEC28F-44E9-41E8-B350-5590E711111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4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53B6952-0516-4757-B78C-C4888207D57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4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7097732-C97A-48CB-9090-1C531CAD41D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5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9E662C8-66BD-4ECB-A3C6-F27A5CB6844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5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F90D3ED-9F4A-4949-B729-26B0A6A1800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5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A01D424-D4F7-444D-AB38-852CE29FDB9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5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D3A51F0-81E2-45F3-97E0-9CC7784EFC2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5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7FF1C8F-0C5D-4931-9480-5B085AD1BDF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5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94C88EF-8B12-430E-BD30-5978062D862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5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1AC2126-8D05-41BE-9B85-D4ECCCD0EA3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5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F519147-CE14-4EFB-8C2C-F182D3587DC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5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C3957C4-C781-4885-8D7A-86D54DF9FA5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5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E5BF0D3-3D1D-4397-82D8-4958F0F3310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6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1DE47BD-C19D-4B30-B315-376CD4BC6A4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6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23DA31C-6340-4990-86E8-63995028AF9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6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ECC436A-555A-4B8E-B650-8B340C19AF2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6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FA9D1B2-35BB-4C74-87F4-0AE692E50B0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6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9ED3248-C6AE-481D-863E-39A021B1864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6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87B0201-1D84-45A3-962F-35AA0541400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6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ECE929F-51D3-4A12-A6F8-0A5BA6DB9F2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6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6EC7E4F-313E-4997-863E-481775F6BEF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6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E203866-323D-427A-B11E-E4D903CB527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6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AFA46B2-FA11-4619-8F5A-A2F9994E9F8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7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6187942-1248-4E84-8EB3-F7B72694970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7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3D4B27F-9E57-49CB-B38D-936E5B6C9B4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7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7D7C7A0-CBFA-457B-BAE3-17A70865129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7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CCA61FD-4CC7-4D9D-A8A4-C94A649C172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7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9D10BC6-BC44-4E3C-9518-C6C731CA3A2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7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468F63D-0219-41E5-8E8B-34F9ADE46B6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7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AF21A2A-5054-4E58-BF41-6CF5A23C4F0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7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9CDB228-8725-4DA3-BC0A-17E152DB84D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7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E4CFBCD-2643-4D36-A04E-909D983F6A5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7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5C472DC-0DDA-4338-94BA-EBBEFCFA085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198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5A9D849-C4FD-463B-9872-16780017944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1981" name="AutoShape 1" descr="galette des rois pauvre en FODMAP et sans gluten">
          <a:extLst>
            <a:ext uri="{FF2B5EF4-FFF2-40B4-BE49-F238E27FC236}">
              <a16:creationId xmlns:a16="http://schemas.microsoft.com/office/drawing/2014/main" id="{803DC816-DAE7-4910-AAA3-223CA69C9D2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1982" name="AutoShape 1" descr="galette des rois pauvre en FODMAP et sans gluten">
          <a:extLst>
            <a:ext uri="{FF2B5EF4-FFF2-40B4-BE49-F238E27FC236}">
              <a16:creationId xmlns:a16="http://schemas.microsoft.com/office/drawing/2014/main" id="{8A2FEBD9-35E4-4604-877F-6576B021806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17</xdr:row>
      <xdr:rowOff>0</xdr:rowOff>
    </xdr:from>
    <xdr:ext cx="304800" cy="304800"/>
    <xdr:sp macro="" textlink="">
      <xdr:nvSpPr>
        <xdr:cNvPr id="1983" name="AutoShape 1" descr="galette des rois pauvre en FODMAP et sans gluten">
          <a:extLst>
            <a:ext uri="{FF2B5EF4-FFF2-40B4-BE49-F238E27FC236}">
              <a16:creationId xmlns:a16="http://schemas.microsoft.com/office/drawing/2014/main" id="{480F8956-7F87-4991-9FBD-F8465817ED89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17</xdr:row>
      <xdr:rowOff>0</xdr:rowOff>
    </xdr:from>
    <xdr:ext cx="304800" cy="304800"/>
    <xdr:sp macro="" textlink="">
      <xdr:nvSpPr>
        <xdr:cNvPr id="1984" name="AutoShape 1" descr="galette des rois pauvre en FODMAP et sans gluten">
          <a:extLst>
            <a:ext uri="{FF2B5EF4-FFF2-40B4-BE49-F238E27FC236}">
              <a16:creationId xmlns:a16="http://schemas.microsoft.com/office/drawing/2014/main" id="{26E63C28-45AF-44F7-A598-B963E3DE4574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39</xdr:col>
      <xdr:colOff>0</xdr:colOff>
      <xdr:row>17</xdr:row>
      <xdr:rowOff>0</xdr:rowOff>
    </xdr:from>
    <xdr:ext cx="304800" cy="304800"/>
    <xdr:sp macro="" textlink="">
      <xdr:nvSpPr>
        <xdr:cNvPr id="1985" name="AutoShape 1" descr="galette des rois pauvre en FODMAP et sans gluten">
          <a:extLst>
            <a:ext uri="{FF2B5EF4-FFF2-40B4-BE49-F238E27FC236}">
              <a16:creationId xmlns:a16="http://schemas.microsoft.com/office/drawing/2014/main" id="{41D6E78A-AC79-4F5C-9FBE-0A8C06578D20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39</xdr:col>
      <xdr:colOff>0</xdr:colOff>
      <xdr:row>17</xdr:row>
      <xdr:rowOff>0</xdr:rowOff>
    </xdr:from>
    <xdr:ext cx="304800" cy="304800"/>
    <xdr:sp macro="" textlink="">
      <xdr:nvSpPr>
        <xdr:cNvPr id="1986" name="AutoShape 1" descr="galette des rois pauvre en FODMAP et sans gluten">
          <a:extLst>
            <a:ext uri="{FF2B5EF4-FFF2-40B4-BE49-F238E27FC236}">
              <a16:creationId xmlns:a16="http://schemas.microsoft.com/office/drawing/2014/main" id="{DFFAD983-EE17-4BC9-84E5-D67C74FDC74D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1987" name="AutoShape 1" descr="galette des rois pauvre en FODMAP et sans gluten">
          <a:extLst>
            <a:ext uri="{FF2B5EF4-FFF2-40B4-BE49-F238E27FC236}">
              <a16:creationId xmlns:a16="http://schemas.microsoft.com/office/drawing/2014/main" id="{9D42EC8D-7C3F-436D-A3A6-B77B66E6078D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1988" name="AutoShape 1" descr="galette des rois pauvre en FODMAP et sans gluten">
          <a:extLst>
            <a:ext uri="{FF2B5EF4-FFF2-40B4-BE49-F238E27FC236}">
              <a16:creationId xmlns:a16="http://schemas.microsoft.com/office/drawing/2014/main" id="{7033DB3A-A5B4-4699-90B1-2D41C77BFE1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1989" name="AutoShape 1" descr="galette des rois pauvre en FODMAP et sans gluten">
          <a:extLst>
            <a:ext uri="{FF2B5EF4-FFF2-40B4-BE49-F238E27FC236}">
              <a16:creationId xmlns:a16="http://schemas.microsoft.com/office/drawing/2014/main" id="{3105A805-B4AA-4A5A-9EBD-E8996FA61F5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1990" name="AutoShape 1" descr="galette des rois pauvre en FODMAP et sans gluten">
          <a:extLst>
            <a:ext uri="{FF2B5EF4-FFF2-40B4-BE49-F238E27FC236}">
              <a16:creationId xmlns:a16="http://schemas.microsoft.com/office/drawing/2014/main" id="{8D1CB145-88EA-4583-9D90-6D9F8380214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1991" name="AutoShape 1" descr="galette des rois pauvre en FODMAP et sans gluten">
          <a:extLst>
            <a:ext uri="{FF2B5EF4-FFF2-40B4-BE49-F238E27FC236}">
              <a16:creationId xmlns:a16="http://schemas.microsoft.com/office/drawing/2014/main" id="{9F5CCBA3-9CB8-4C4E-9CB3-9D9715A778E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1992" name="AutoShape 1" descr="galette des rois pauvre en FODMAP et sans gluten">
          <a:extLst>
            <a:ext uri="{FF2B5EF4-FFF2-40B4-BE49-F238E27FC236}">
              <a16:creationId xmlns:a16="http://schemas.microsoft.com/office/drawing/2014/main" id="{CEBF9A0E-4D75-4F5C-B747-B51C45729C0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1993" name="AutoShape 1" descr="galette des rois pauvre en FODMAP et sans gluten">
          <a:extLst>
            <a:ext uri="{FF2B5EF4-FFF2-40B4-BE49-F238E27FC236}">
              <a16:creationId xmlns:a16="http://schemas.microsoft.com/office/drawing/2014/main" id="{1E9879C1-E648-4338-977F-1D99E643373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1994" name="AutoShape 1" descr="galette des rois pauvre en FODMAP et sans gluten">
          <a:extLst>
            <a:ext uri="{FF2B5EF4-FFF2-40B4-BE49-F238E27FC236}">
              <a16:creationId xmlns:a16="http://schemas.microsoft.com/office/drawing/2014/main" id="{F5E494B0-69AE-431F-A758-8755416A714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1995" name="AutoShape 1" descr="galette des rois pauvre en FODMAP et sans gluten">
          <a:extLst>
            <a:ext uri="{FF2B5EF4-FFF2-40B4-BE49-F238E27FC236}">
              <a16:creationId xmlns:a16="http://schemas.microsoft.com/office/drawing/2014/main" id="{B9495E3E-86F0-4EC0-B982-4451341263E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1996" name="AutoShape 1" descr="galette des rois pauvre en FODMAP et sans gluten">
          <a:extLst>
            <a:ext uri="{FF2B5EF4-FFF2-40B4-BE49-F238E27FC236}">
              <a16:creationId xmlns:a16="http://schemas.microsoft.com/office/drawing/2014/main" id="{EB1414E1-B02E-447A-9042-93B3ABE1ECC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1997" name="AutoShape 1" descr="galette des rois pauvre en FODMAP et sans gluten">
          <a:extLst>
            <a:ext uri="{FF2B5EF4-FFF2-40B4-BE49-F238E27FC236}">
              <a16:creationId xmlns:a16="http://schemas.microsoft.com/office/drawing/2014/main" id="{8ED03EDC-1E89-4E15-BE25-5A26D93675B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1998" name="AutoShape 1" descr="galette des rois pauvre en FODMAP et sans gluten">
          <a:extLst>
            <a:ext uri="{FF2B5EF4-FFF2-40B4-BE49-F238E27FC236}">
              <a16:creationId xmlns:a16="http://schemas.microsoft.com/office/drawing/2014/main" id="{733F6E2F-BCA6-4A6A-95B5-5002B0833B5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1999" name="AutoShape 1" descr="galette des rois pauvre en FODMAP et sans gluten">
          <a:extLst>
            <a:ext uri="{FF2B5EF4-FFF2-40B4-BE49-F238E27FC236}">
              <a16:creationId xmlns:a16="http://schemas.microsoft.com/office/drawing/2014/main" id="{9C3D8BA9-DA47-4F4A-90CD-7D4126DF7FA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00" name="AutoShape 1" descr="galette des rois pauvre en FODMAP et sans gluten">
          <a:extLst>
            <a:ext uri="{FF2B5EF4-FFF2-40B4-BE49-F238E27FC236}">
              <a16:creationId xmlns:a16="http://schemas.microsoft.com/office/drawing/2014/main" id="{9E9C1D30-3222-4375-AD1F-F4467338DD2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01" name="AutoShape 1" descr="galette des rois pauvre en FODMAP et sans gluten">
          <a:extLst>
            <a:ext uri="{FF2B5EF4-FFF2-40B4-BE49-F238E27FC236}">
              <a16:creationId xmlns:a16="http://schemas.microsoft.com/office/drawing/2014/main" id="{474F2ED3-972E-4342-BBB9-1D85D1CFAB3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17</xdr:row>
      <xdr:rowOff>0</xdr:rowOff>
    </xdr:from>
    <xdr:ext cx="304800" cy="304800"/>
    <xdr:sp macro="" textlink="">
      <xdr:nvSpPr>
        <xdr:cNvPr id="2002" name="AutoShape 1" descr="galette des rois pauvre en FODMAP et sans gluten">
          <a:extLst>
            <a:ext uri="{FF2B5EF4-FFF2-40B4-BE49-F238E27FC236}">
              <a16:creationId xmlns:a16="http://schemas.microsoft.com/office/drawing/2014/main" id="{C66B0988-EC5C-475E-8B25-3D646BE63669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17</xdr:row>
      <xdr:rowOff>0</xdr:rowOff>
    </xdr:from>
    <xdr:ext cx="304800" cy="304800"/>
    <xdr:sp macro="" textlink="">
      <xdr:nvSpPr>
        <xdr:cNvPr id="2003" name="AutoShape 1" descr="galette des rois pauvre en FODMAP et sans gluten">
          <a:extLst>
            <a:ext uri="{FF2B5EF4-FFF2-40B4-BE49-F238E27FC236}">
              <a16:creationId xmlns:a16="http://schemas.microsoft.com/office/drawing/2014/main" id="{4950F06B-294F-4030-B8A4-9BB4C718D9AF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39</xdr:col>
      <xdr:colOff>0</xdr:colOff>
      <xdr:row>17</xdr:row>
      <xdr:rowOff>0</xdr:rowOff>
    </xdr:from>
    <xdr:ext cx="304800" cy="304800"/>
    <xdr:sp macro="" textlink="">
      <xdr:nvSpPr>
        <xdr:cNvPr id="2004" name="AutoShape 1" descr="galette des rois pauvre en FODMAP et sans gluten">
          <a:extLst>
            <a:ext uri="{FF2B5EF4-FFF2-40B4-BE49-F238E27FC236}">
              <a16:creationId xmlns:a16="http://schemas.microsoft.com/office/drawing/2014/main" id="{27FBC632-25C1-4A0A-896F-3E112D090B1A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39</xdr:col>
      <xdr:colOff>0</xdr:colOff>
      <xdr:row>17</xdr:row>
      <xdr:rowOff>0</xdr:rowOff>
    </xdr:from>
    <xdr:ext cx="304800" cy="304800"/>
    <xdr:sp macro="" textlink="">
      <xdr:nvSpPr>
        <xdr:cNvPr id="2005" name="AutoShape 1" descr="galette des rois pauvre en FODMAP et sans gluten">
          <a:extLst>
            <a:ext uri="{FF2B5EF4-FFF2-40B4-BE49-F238E27FC236}">
              <a16:creationId xmlns:a16="http://schemas.microsoft.com/office/drawing/2014/main" id="{1EF7EF7C-8335-4E4D-B8FA-DEC6501F93BF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06" name="AutoShape 1" descr="galette des rois pauvre en FODMAP et sans gluten">
          <a:extLst>
            <a:ext uri="{FF2B5EF4-FFF2-40B4-BE49-F238E27FC236}">
              <a16:creationId xmlns:a16="http://schemas.microsoft.com/office/drawing/2014/main" id="{552AD2FA-D1D0-4815-AD7D-EDD00A9A8AF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07" name="AutoShape 1" descr="galette des rois pauvre en FODMAP et sans gluten">
          <a:extLst>
            <a:ext uri="{FF2B5EF4-FFF2-40B4-BE49-F238E27FC236}">
              <a16:creationId xmlns:a16="http://schemas.microsoft.com/office/drawing/2014/main" id="{FCF9FDAD-F01F-4DD7-B731-00A22851F4E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08" name="AutoShape 1" descr="galette des rois pauvre en FODMAP et sans gluten">
          <a:extLst>
            <a:ext uri="{FF2B5EF4-FFF2-40B4-BE49-F238E27FC236}">
              <a16:creationId xmlns:a16="http://schemas.microsoft.com/office/drawing/2014/main" id="{973D72DD-E1C9-474C-B139-F773CD542C1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09" name="AutoShape 1" descr="galette des rois pauvre en FODMAP et sans gluten">
          <a:extLst>
            <a:ext uri="{FF2B5EF4-FFF2-40B4-BE49-F238E27FC236}">
              <a16:creationId xmlns:a16="http://schemas.microsoft.com/office/drawing/2014/main" id="{B5BB403D-4087-45B6-91BB-AC463784859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10" name="AutoShape 1" descr="galette des rois pauvre en FODMAP et sans gluten">
          <a:extLst>
            <a:ext uri="{FF2B5EF4-FFF2-40B4-BE49-F238E27FC236}">
              <a16:creationId xmlns:a16="http://schemas.microsoft.com/office/drawing/2014/main" id="{16473BC9-F721-43DB-94ED-444CA8DC569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11" name="AutoShape 1" descr="galette des rois pauvre en FODMAP et sans gluten">
          <a:extLst>
            <a:ext uri="{FF2B5EF4-FFF2-40B4-BE49-F238E27FC236}">
              <a16:creationId xmlns:a16="http://schemas.microsoft.com/office/drawing/2014/main" id="{2E7BAE82-9D47-47AE-84BC-E833D1EBB8D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12" name="AutoShape 1" descr="galette des rois pauvre en FODMAP et sans gluten">
          <a:extLst>
            <a:ext uri="{FF2B5EF4-FFF2-40B4-BE49-F238E27FC236}">
              <a16:creationId xmlns:a16="http://schemas.microsoft.com/office/drawing/2014/main" id="{3CE8644B-F6BC-46B7-86FB-F80A3B4EA93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13" name="AutoShape 1" descr="galette des rois pauvre en FODMAP et sans gluten">
          <a:extLst>
            <a:ext uri="{FF2B5EF4-FFF2-40B4-BE49-F238E27FC236}">
              <a16:creationId xmlns:a16="http://schemas.microsoft.com/office/drawing/2014/main" id="{DDC0FC98-9941-4EA1-B9DA-AC066C40F4A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14" name="AutoShape 1" descr="galette des rois pauvre en FODMAP et sans gluten">
          <a:extLst>
            <a:ext uri="{FF2B5EF4-FFF2-40B4-BE49-F238E27FC236}">
              <a16:creationId xmlns:a16="http://schemas.microsoft.com/office/drawing/2014/main" id="{67001156-7871-48FE-9241-C4A87E92559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15" name="AutoShape 1" descr="galette des rois pauvre en FODMAP et sans gluten">
          <a:extLst>
            <a:ext uri="{FF2B5EF4-FFF2-40B4-BE49-F238E27FC236}">
              <a16:creationId xmlns:a16="http://schemas.microsoft.com/office/drawing/2014/main" id="{F7EAF7B3-9A45-4077-8A01-080E1B1561A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16" name="AutoShape 1" descr="galette des rois pauvre en FODMAP et sans gluten">
          <a:extLst>
            <a:ext uri="{FF2B5EF4-FFF2-40B4-BE49-F238E27FC236}">
              <a16:creationId xmlns:a16="http://schemas.microsoft.com/office/drawing/2014/main" id="{7F0AC944-BA8F-48ED-8E23-5200E69A5F6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17" name="AutoShape 1" descr="galette des rois pauvre en FODMAP et sans gluten">
          <a:extLst>
            <a:ext uri="{FF2B5EF4-FFF2-40B4-BE49-F238E27FC236}">
              <a16:creationId xmlns:a16="http://schemas.microsoft.com/office/drawing/2014/main" id="{70B91B26-FB70-47BF-9CF7-571BE01CAF7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18" name="AutoShape 1" descr="galette des rois pauvre en FODMAP et sans gluten">
          <a:extLst>
            <a:ext uri="{FF2B5EF4-FFF2-40B4-BE49-F238E27FC236}">
              <a16:creationId xmlns:a16="http://schemas.microsoft.com/office/drawing/2014/main" id="{7A64A5FC-C87B-44DC-95BD-5E7D1F59325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19" name="AutoShape 1" descr="galette des rois pauvre en FODMAP et sans gluten">
          <a:extLst>
            <a:ext uri="{FF2B5EF4-FFF2-40B4-BE49-F238E27FC236}">
              <a16:creationId xmlns:a16="http://schemas.microsoft.com/office/drawing/2014/main" id="{917E555D-AE60-4386-9E08-220AE1AE12B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20" name="AutoShape 1" descr="galette des rois pauvre en FODMAP et sans gluten">
          <a:extLst>
            <a:ext uri="{FF2B5EF4-FFF2-40B4-BE49-F238E27FC236}">
              <a16:creationId xmlns:a16="http://schemas.microsoft.com/office/drawing/2014/main" id="{52980504-84B4-40E0-BADB-1A09F200BD4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17</xdr:row>
      <xdr:rowOff>0</xdr:rowOff>
    </xdr:from>
    <xdr:ext cx="304800" cy="304800"/>
    <xdr:sp macro="" textlink="">
      <xdr:nvSpPr>
        <xdr:cNvPr id="2021" name="AutoShape 1" descr="galette des rois pauvre en FODMAP et sans gluten">
          <a:extLst>
            <a:ext uri="{FF2B5EF4-FFF2-40B4-BE49-F238E27FC236}">
              <a16:creationId xmlns:a16="http://schemas.microsoft.com/office/drawing/2014/main" id="{8E37BB5A-2392-4185-9300-F232434EE4C9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17</xdr:row>
      <xdr:rowOff>0</xdr:rowOff>
    </xdr:from>
    <xdr:ext cx="304800" cy="304800"/>
    <xdr:sp macro="" textlink="">
      <xdr:nvSpPr>
        <xdr:cNvPr id="2022" name="AutoShape 1" descr="galette des rois pauvre en FODMAP et sans gluten">
          <a:extLst>
            <a:ext uri="{FF2B5EF4-FFF2-40B4-BE49-F238E27FC236}">
              <a16:creationId xmlns:a16="http://schemas.microsoft.com/office/drawing/2014/main" id="{377327F2-8BD2-40FE-8777-9FFD8BC5CC77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39</xdr:col>
      <xdr:colOff>0</xdr:colOff>
      <xdr:row>17</xdr:row>
      <xdr:rowOff>0</xdr:rowOff>
    </xdr:from>
    <xdr:ext cx="304800" cy="304800"/>
    <xdr:sp macro="" textlink="">
      <xdr:nvSpPr>
        <xdr:cNvPr id="2023" name="AutoShape 1" descr="galette des rois pauvre en FODMAP et sans gluten">
          <a:extLst>
            <a:ext uri="{FF2B5EF4-FFF2-40B4-BE49-F238E27FC236}">
              <a16:creationId xmlns:a16="http://schemas.microsoft.com/office/drawing/2014/main" id="{8D5AB816-B4E9-45F6-B036-43627E0F2299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39</xdr:col>
      <xdr:colOff>0</xdr:colOff>
      <xdr:row>17</xdr:row>
      <xdr:rowOff>0</xdr:rowOff>
    </xdr:from>
    <xdr:ext cx="304800" cy="304800"/>
    <xdr:sp macro="" textlink="">
      <xdr:nvSpPr>
        <xdr:cNvPr id="2024" name="AutoShape 1" descr="galette des rois pauvre en FODMAP et sans gluten">
          <a:extLst>
            <a:ext uri="{FF2B5EF4-FFF2-40B4-BE49-F238E27FC236}">
              <a16:creationId xmlns:a16="http://schemas.microsoft.com/office/drawing/2014/main" id="{8183511E-54A4-461E-977A-79A5972AFB0F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25" name="AutoShape 1" descr="galette des rois pauvre en FODMAP et sans gluten">
          <a:extLst>
            <a:ext uri="{FF2B5EF4-FFF2-40B4-BE49-F238E27FC236}">
              <a16:creationId xmlns:a16="http://schemas.microsoft.com/office/drawing/2014/main" id="{C1DC63EE-3C27-409B-916C-E81613855A9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26" name="AutoShape 1" descr="galette des rois pauvre en FODMAP et sans gluten">
          <a:extLst>
            <a:ext uri="{FF2B5EF4-FFF2-40B4-BE49-F238E27FC236}">
              <a16:creationId xmlns:a16="http://schemas.microsoft.com/office/drawing/2014/main" id="{C2FE5BD2-7D43-49DB-BB09-8AFC50C3CA6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27" name="AutoShape 1" descr="galette des rois pauvre en FODMAP et sans gluten">
          <a:extLst>
            <a:ext uri="{FF2B5EF4-FFF2-40B4-BE49-F238E27FC236}">
              <a16:creationId xmlns:a16="http://schemas.microsoft.com/office/drawing/2014/main" id="{3A895F71-81A4-4A05-8FC6-09041306BA9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28" name="AutoShape 1" descr="galette des rois pauvre en FODMAP et sans gluten">
          <a:extLst>
            <a:ext uri="{FF2B5EF4-FFF2-40B4-BE49-F238E27FC236}">
              <a16:creationId xmlns:a16="http://schemas.microsoft.com/office/drawing/2014/main" id="{7B2A689A-70C4-4FAD-B336-A90BA3F7696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29" name="AutoShape 1" descr="galette des rois pauvre en FODMAP et sans gluten">
          <a:extLst>
            <a:ext uri="{FF2B5EF4-FFF2-40B4-BE49-F238E27FC236}">
              <a16:creationId xmlns:a16="http://schemas.microsoft.com/office/drawing/2014/main" id="{F995F3F0-E69F-4140-B376-1BC85793BB1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30" name="AutoShape 1" descr="galette des rois pauvre en FODMAP et sans gluten">
          <a:extLst>
            <a:ext uri="{FF2B5EF4-FFF2-40B4-BE49-F238E27FC236}">
              <a16:creationId xmlns:a16="http://schemas.microsoft.com/office/drawing/2014/main" id="{759D0F29-B969-4FB4-B666-E37F99558E8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31" name="AutoShape 1" descr="galette des rois pauvre en FODMAP et sans gluten">
          <a:extLst>
            <a:ext uri="{FF2B5EF4-FFF2-40B4-BE49-F238E27FC236}">
              <a16:creationId xmlns:a16="http://schemas.microsoft.com/office/drawing/2014/main" id="{671098C5-BE0F-4981-849C-D9EEF375667D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32" name="AutoShape 1" descr="galette des rois pauvre en FODMAP et sans gluten">
          <a:extLst>
            <a:ext uri="{FF2B5EF4-FFF2-40B4-BE49-F238E27FC236}">
              <a16:creationId xmlns:a16="http://schemas.microsoft.com/office/drawing/2014/main" id="{F1221174-97E9-4E95-9CCF-9705920709D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33" name="AutoShape 1" descr="galette des rois pauvre en FODMAP et sans gluten">
          <a:extLst>
            <a:ext uri="{FF2B5EF4-FFF2-40B4-BE49-F238E27FC236}">
              <a16:creationId xmlns:a16="http://schemas.microsoft.com/office/drawing/2014/main" id="{CF367794-1CC7-4CFE-8AF2-762D6F234F1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34" name="AutoShape 1" descr="galette des rois pauvre en FODMAP et sans gluten">
          <a:extLst>
            <a:ext uri="{FF2B5EF4-FFF2-40B4-BE49-F238E27FC236}">
              <a16:creationId xmlns:a16="http://schemas.microsoft.com/office/drawing/2014/main" id="{FD93E518-0A3D-415E-B592-42DA8B99D66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35" name="AutoShape 1" descr="galette des rois pauvre en FODMAP et sans gluten">
          <a:extLst>
            <a:ext uri="{FF2B5EF4-FFF2-40B4-BE49-F238E27FC236}">
              <a16:creationId xmlns:a16="http://schemas.microsoft.com/office/drawing/2014/main" id="{3D34FCAC-004A-496F-B32D-081B6C0E10E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36" name="AutoShape 1" descr="galette des rois pauvre en FODMAP et sans gluten">
          <a:extLst>
            <a:ext uri="{FF2B5EF4-FFF2-40B4-BE49-F238E27FC236}">
              <a16:creationId xmlns:a16="http://schemas.microsoft.com/office/drawing/2014/main" id="{D25E1DDB-181C-4589-8EAD-2EBADA4CB69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37" name="AutoShape 1" descr="galette des rois pauvre en FODMAP et sans gluten">
          <a:extLst>
            <a:ext uri="{FF2B5EF4-FFF2-40B4-BE49-F238E27FC236}">
              <a16:creationId xmlns:a16="http://schemas.microsoft.com/office/drawing/2014/main" id="{854DF796-999B-4643-8DAF-A02BAC493E0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38" name="AutoShape 1" descr="galette des rois pauvre en FODMAP et sans gluten">
          <a:extLst>
            <a:ext uri="{FF2B5EF4-FFF2-40B4-BE49-F238E27FC236}">
              <a16:creationId xmlns:a16="http://schemas.microsoft.com/office/drawing/2014/main" id="{AB275D47-873E-4D57-A8DC-5DFA05DDD6F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39" name="AutoShape 1" descr="galette des rois pauvre en FODMAP et sans gluten">
          <a:extLst>
            <a:ext uri="{FF2B5EF4-FFF2-40B4-BE49-F238E27FC236}">
              <a16:creationId xmlns:a16="http://schemas.microsoft.com/office/drawing/2014/main" id="{FF78CC53-0937-4B7D-80E7-85A8248DE05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17</xdr:row>
      <xdr:rowOff>0</xdr:rowOff>
    </xdr:from>
    <xdr:ext cx="304800" cy="304800"/>
    <xdr:sp macro="" textlink="">
      <xdr:nvSpPr>
        <xdr:cNvPr id="2040" name="AutoShape 1" descr="galette des rois pauvre en FODMAP et sans gluten">
          <a:extLst>
            <a:ext uri="{FF2B5EF4-FFF2-40B4-BE49-F238E27FC236}">
              <a16:creationId xmlns:a16="http://schemas.microsoft.com/office/drawing/2014/main" id="{FDAC632F-6744-4AF7-B5DC-4669A568F2E3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17</xdr:row>
      <xdr:rowOff>0</xdr:rowOff>
    </xdr:from>
    <xdr:ext cx="304800" cy="304800"/>
    <xdr:sp macro="" textlink="">
      <xdr:nvSpPr>
        <xdr:cNvPr id="2041" name="AutoShape 1" descr="galette des rois pauvre en FODMAP et sans gluten">
          <a:extLst>
            <a:ext uri="{FF2B5EF4-FFF2-40B4-BE49-F238E27FC236}">
              <a16:creationId xmlns:a16="http://schemas.microsoft.com/office/drawing/2014/main" id="{94276AAF-8421-4E71-83E1-879A7AB8DEB4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39</xdr:col>
      <xdr:colOff>0</xdr:colOff>
      <xdr:row>17</xdr:row>
      <xdr:rowOff>0</xdr:rowOff>
    </xdr:from>
    <xdr:ext cx="304800" cy="304800"/>
    <xdr:sp macro="" textlink="">
      <xdr:nvSpPr>
        <xdr:cNvPr id="2042" name="AutoShape 1" descr="galette des rois pauvre en FODMAP et sans gluten">
          <a:extLst>
            <a:ext uri="{FF2B5EF4-FFF2-40B4-BE49-F238E27FC236}">
              <a16:creationId xmlns:a16="http://schemas.microsoft.com/office/drawing/2014/main" id="{AAF781A0-53FE-46E9-861F-89F4645881DF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39</xdr:col>
      <xdr:colOff>0</xdr:colOff>
      <xdr:row>17</xdr:row>
      <xdr:rowOff>0</xdr:rowOff>
    </xdr:from>
    <xdr:ext cx="304800" cy="304800"/>
    <xdr:sp macro="" textlink="">
      <xdr:nvSpPr>
        <xdr:cNvPr id="2043" name="AutoShape 1" descr="galette des rois pauvre en FODMAP et sans gluten">
          <a:extLst>
            <a:ext uri="{FF2B5EF4-FFF2-40B4-BE49-F238E27FC236}">
              <a16:creationId xmlns:a16="http://schemas.microsoft.com/office/drawing/2014/main" id="{F97AF4DB-1D0E-4B0C-92C8-D4C98D4CC4BD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44" name="AutoShape 1" descr="galette des rois pauvre en FODMAP et sans gluten">
          <a:extLst>
            <a:ext uri="{FF2B5EF4-FFF2-40B4-BE49-F238E27FC236}">
              <a16:creationId xmlns:a16="http://schemas.microsoft.com/office/drawing/2014/main" id="{802E4723-560D-4745-83E6-7A8080C8E81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45" name="AutoShape 1" descr="galette des rois pauvre en FODMAP et sans gluten">
          <a:extLst>
            <a:ext uri="{FF2B5EF4-FFF2-40B4-BE49-F238E27FC236}">
              <a16:creationId xmlns:a16="http://schemas.microsoft.com/office/drawing/2014/main" id="{17E40538-9053-4CC9-A7EC-2A011942444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46" name="AutoShape 1" descr="galette des rois pauvre en FODMAP et sans gluten">
          <a:extLst>
            <a:ext uri="{FF2B5EF4-FFF2-40B4-BE49-F238E27FC236}">
              <a16:creationId xmlns:a16="http://schemas.microsoft.com/office/drawing/2014/main" id="{B6926F83-4452-45D4-8532-E5F2C033D1E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47" name="AutoShape 1" descr="galette des rois pauvre en FODMAP et sans gluten">
          <a:extLst>
            <a:ext uri="{FF2B5EF4-FFF2-40B4-BE49-F238E27FC236}">
              <a16:creationId xmlns:a16="http://schemas.microsoft.com/office/drawing/2014/main" id="{CDA2F787-6C18-4930-AB5D-A7B4E342209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48" name="AutoShape 1" descr="galette des rois pauvre en FODMAP et sans gluten">
          <a:extLst>
            <a:ext uri="{FF2B5EF4-FFF2-40B4-BE49-F238E27FC236}">
              <a16:creationId xmlns:a16="http://schemas.microsoft.com/office/drawing/2014/main" id="{1EF8EBD2-F132-4BB6-ABD6-75F0133A7AFD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49" name="AutoShape 1" descr="galette des rois pauvre en FODMAP et sans gluten">
          <a:extLst>
            <a:ext uri="{FF2B5EF4-FFF2-40B4-BE49-F238E27FC236}">
              <a16:creationId xmlns:a16="http://schemas.microsoft.com/office/drawing/2014/main" id="{9BAC320D-B3A6-4775-938D-DF88582F719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50" name="AutoShape 1" descr="galette des rois pauvre en FODMAP et sans gluten">
          <a:extLst>
            <a:ext uri="{FF2B5EF4-FFF2-40B4-BE49-F238E27FC236}">
              <a16:creationId xmlns:a16="http://schemas.microsoft.com/office/drawing/2014/main" id="{8B8E12DD-093F-47EA-BA29-AA8530C696B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51" name="AutoShape 1" descr="galette des rois pauvre en FODMAP et sans gluten">
          <a:extLst>
            <a:ext uri="{FF2B5EF4-FFF2-40B4-BE49-F238E27FC236}">
              <a16:creationId xmlns:a16="http://schemas.microsoft.com/office/drawing/2014/main" id="{EA52302F-EC97-4D56-8B37-ADAC8D933E3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52" name="AutoShape 1" descr="galette des rois pauvre en FODMAP et sans gluten">
          <a:extLst>
            <a:ext uri="{FF2B5EF4-FFF2-40B4-BE49-F238E27FC236}">
              <a16:creationId xmlns:a16="http://schemas.microsoft.com/office/drawing/2014/main" id="{2E4BFEB5-251F-4910-B2C0-91559AE989C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53" name="AutoShape 1" descr="galette des rois pauvre en FODMAP et sans gluten">
          <a:extLst>
            <a:ext uri="{FF2B5EF4-FFF2-40B4-BE49-F238E27FC236}">
              <a16:creationId xmlns:a16="http://schemas.microsoft.com/office/drawing/2014/main" id="{5CCAFF1C-68D1-4A52-94CA-55A8473F21C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54" name="AutoShape 1" descr="galette des rois pauvre en FODMAP et sans gluten">
          <a:extLst>
            <a:ext uri="{FF2B5EF4-FFF2-40B4-BE49-F238E27FC236}">
              <a16:creationId xmlns:a16="http://schemas.microsoft.com/office/drawing/2014/main" id="{465514FC-F08F-46C1-8FFF-6C59A16AF39D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55" name="AutoShape 1" descr="galette des rois pauvre en FODMAP et sans gluten">
          <a:extLst>
            <a:ext uri="{FF2B5EF4-FFF2-40B4-BE49-F238E27FC236}">
              <a16:creationId xmlns:a16="http://schemas.microsoft.com/office/drawing/2014/main" id="{F4C1A8BD-86DB-4CFB-8AF4-A85A5D2D9D8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17</xdr:row>
      <xdr:rowOff>0</xdr:rowOff>
    </xdr:from>
    <xdr:ext cx="304800" cy="304800"/>
    <xdr:sp macro="" textlink="">
      <xdr:nvSpPr>
        <xdr:cNvPr id="2056" name="AutoShape 1" descr="galette des rois pauvre en FODMAP et sans gluten">
          <a:extLst>
            <a:ext uri="{FF2B5EF4-FFF2-40B4-BE49-F238E27FC236}">
              <a16:creationId xmlns:a16="http://schemas.microsoft.com/office/drawing/2014/main" id="{026A44A0-645A-4BF9-AAF4-D528FF206F7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5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5B3A753-54AD-4912-BE35-C4CC3D1E7CF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5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E108C06-045C-4F45-8872-C7D272E028C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5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8D3CAF0-006C-4D09-A42B-73AB418C0D1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6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47D76D7-67B7-48D3-ADBA-8356F8D08FA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6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24BB07F-5330-4318-A747-21679D47143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6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ABF82DF-A31B-4C01-AF5B-446EA3F0D0E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6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E33966E-EB35-4F89-ACE0-A4AC34D7FBF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6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61D5E53-E5EC-47CD-BF0C-068AD53B9DC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6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52A20BF-1D91-4D02-B1AC-1E9A68C1610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6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63D7C67-4CB9-4F47-ADF6-30D0B160A0D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6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A6CC2F3-E238-4739-97F4-CF87847770D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6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01BF862-12B2-4DEA-B48A-1C3E96CC258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6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1A6BF57-60F6-4879-841C-0E5D78D7AFA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7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9EF5E01-D22C-4FEA-80A8-A3705D178BD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7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2E81242-2877-4109-BB30-34EC45A566C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7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ECC2A60-1768-49D6-B8D1-47711C58010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7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5E1CB17-53EF-45BF-831C-3D5FAE21D2A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7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3BA308C-7A39-4EE9-BB69-7CDFFF1F8C9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7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635AFD6-31F3-486C-92F3-0DEE7F2B5A1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7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99BD083-3752-4785-A49B-2F7E3479153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7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4B25063-645D-48EE-A3C9-E88127D89C0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7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84FB954-0B6E-40B3-B24A-E6DE2575ED7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7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8ADC56E-C7FD-48E3-80F6-421C5A86BEA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8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7C849BB-4AFC-4397-AD36-D8E87D9C665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8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F607815-3CAB-4EEC-8CB3-49093BF2299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8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9C63169-C4FC-4071-BD00-069ACC9235D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8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78DE938-3972-43DC-A166-E9AC93F0C52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8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2998594-411E-4A43-BC88-D77B0759AC4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8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33F38DB-A999-4B25-849B-5A888D007D5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8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EB2027D-7AE3-42C1-A04D-D4F20778B36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8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BA6D9E4-EE89-4C00-B8BD-A403A4A5E56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8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23CDD7E-1824-42E1-9C40-9F35CA51DF4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8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3F2E689-073B-41C8-BBD2-5B5388EA1AC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9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82CFE1A-2ADD-4509-A6F9-2E669CAD877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9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64D3163-0EFF-40C7-8B7A-64611044200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9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8ED5800-3266-4942-8954-3BE3CCCC98C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9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CCB3E88-E316-46AE-8886-A24A3CF0B98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9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8D70BBE-B137-4C7B-B556-3D78C1E0C24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9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D14774C-7829-4166-9D47-872C8765192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09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781D64F-61BF-40BF-99B9-610ADF1D455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097" name="AutoShape 1" descr="galette des rois pauvre en FODMAP et sans gluten">
          <a:extLst>
            <a:ext uri="{FF2B5EF4-FFF2-40B4-BE49-F238E27FC236}">
              <a16:creationId xmlns:a16="http://schemas.microsoft.com/office/drawing/2014/main" id="{5AA423E9-7596-4056-91A8-3661E25FC37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098" name="AutoShape 1" descr="galette des rois pauvre en FODMAP et sans gluten">
          <a:extLst>
            <a:ext uri="{FF2B5EF4-FFF2-40B4-BE49-F238E27FC236}">
              <a16:creationId xmlns:a16="http://schemas.microsoft.com/office/drawing/2014/main" id="{01678A01-60C8-4B30-8DF7-D2A0488FE70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17</xdr:row>
      <xdr:rowOff>0</xdr:rowOff>
    </xdr:from>
    <xdr:ext cx="304800" cy="304800"/>
    <xdr:sp macro="" textlink="">
      <xdr:nvSpPr>
        <xdr:cNvPr id="2099" name="AutoShape 1" descr="galette des rois pauvre en FODMAP et sans gluten">
          <a:extLst>
            <a:ext uri="{FF2B5EF4-FFF2-40B4-BE49-F238E27FC236}">
              <a16:creationId xmlns:a16="http://schemas.microsoft.com/office/drawing/2014/main" id="{4A9AF445-A200-4DA1-A13A-43423BC4552F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17</xdr:row>
      <xdr:rowOff>0</xdr:rowOff>
    </xdr:from>
    <xdr:ext cx="304800" cy="304800"/>
    <xdr:sp macro="" textlink="">
      <xdr:nvSpPr>
        <xdr:cNvPr id="2100" name="AutoShape 1" descr="galette des rois pauvre en FODMAP et sans gluten">
          <a:extLst>
            <a:ext uri="{FF2B5EF4-FFF2-40B4-BE49-F238E27FC236}">
              <a16:creationId xmlns:a16="http://schemas.microsoft.com/office/drawing/2014/main" id="{A3C7D36E-3681-4C88-9C1A-E04ADA3BB1D5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17</xdr:row>
      <xdr:rowOff>0</xdr:rowOff>
    </xdr:from>
    <xdr:ext cx="304800" cy="304800"/>
    <xdr:sp macro="" textlink="">
      <xdr:nvSpPr>
        <xdr:cNvPr id="2101" name="AutoShape 1" descr="galette des rois pauvre en FODMAP et sans gluten">
          <a:extLst>
            <a:ext uri="{FF2B5EF4-FFF2-40B4-BE49-F238E27FC236}">
              <a16:creationId xmlns:a16="http://schemas.microsoft.com/office/drawing/2014/main" id="{A6F58AB9-E87F-47B4-A6A4-0B24E10E14B7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17</xdr:row>
      <xdr:rowOff>0</xdr:rowOff>
    </xdr:from>
    <xdr:ext cx="304800" cy="304800"/>
    <xdr:sp macro="" textlink="">
      <xdr:nvSpPr>
        <xdr:cNvPr id="2102" name="AutoShape 1" descr="galette des rois pauvre en FODMAP et sans gluten">
          <a:extLst>
            <a:ext uri="{FF2B5EF4-FFF2-40B4-BE49-F238E27FC236}">
              <a16:creationId xmlns:a16="http://schemas.microsoft.com/office/drawing/2014/main" id="{7DE4232C-F351-4AF0-B2E3-0380F8175E6B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03" name="AutoShape 1" descr="galette des rois pauvre en FODMAP et sans gluten">
          <a:extLst>
            <a:ext uri="{FF2B5EF4-FFF2-40B4-BE49-F238E27FC236}">
              <a16:creationId xmlns:a16="http://schemas.microsoft.com/office/drawing/2014/main" id="{FF5C819E-EC36-40DE-939E-D1E75DB5A2D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04" name="AutoShape 1" descr="galette des rois pauvre en FODMAP et sans gluten">
          <a:extLst>
            <a:ext uri="{FF2B5EF4-FFF2-40B4-BE49-F238E27FC236}">
              <a16:creationId xmlns:a16="http://schemas.microsoft.com/office/drawing/2014/main" id="{369CA197-5459-4967-9E29-A95508F86DA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05" name="AutoShape 1" descr="galette des rois pauvre en FODMAP et sans gluten">
          <a:extLst>
            <a:ext uri="{FF2B5EF4-FFF2-40B4-BE49-F238E27FC236}">
              <a16:creationId xmlns:a16="http://schemas.microsoft.com/office/drawing/2014/main" id="{E3C87FCF-BA83-4A65-8550-95AFAC7D1A1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06" name="AutoShape 1" descr="galette des rois pauvre en FODMAP et sans gluten">
          <a:extLst>
            <a:ext uri="{FF2B5EF4-FFF2-40B4-BE49-F238E27FC236}">
              <a16:creationId xmlns:a16="http://schemas.microsoft.com/office/drawing/2014/main" id="{09910CB1-97D9-410A-9C55-F4606182BBD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07" name="AutoShape 1" descr="galette des rois pauvre en FODMAP et sans gluten">
          <a:extLst>
            <a:ext uri="{FF2B5EF4-FFF2-40B4-BE49-F238E27FC236}">
              <a16:creationId xmlns:a16="http://schemas.microsoft.com/office/drawing/2014/main" id="{DF2FEF29-A331-4FDC-A07D-6E4AD674AEE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08" name="AutoShape 1" descr="galette des rois pauvre en FODMAP et sans gluten">
          <a:extLst>
            <a:ext uri="{FF2B5EF4-FFF2-40B4-BE49-F238E27FC236}">
              <a16:creationId xmlns:a16="http://schemas.microsoft.com/office/drawing/2014/main" id="{8CCE29C0-F863-42C3-A0E2-3FB761EDBFF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09" name="AutoShape 1" descr="galette des rois pauvre en FODMAP et sans gluten">
          <a:extLst>
            <a:ext uri="{FF2B5EF4-FFF2-40B4-BE49-F238E27FC236}">
              <a16:creationId xmlns:a16="http://schemas.microsoft.com/office/drawing/2014/main" id="{DBA42DF9-CB3A-4384-9BE2-BAAFBCBE1EA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10" name="AutoShape 1" descr="galette des rois pauvre en FODMAP et sans gluten">
          <a:extLst>
            <a:ext uri="{FF2B5EF4-FFF2-40B4-BE49-F238E27FC236}">
              <a16:creationId xmlns:a16="http://schemas.microsoft.com/office/drawing/2014/main" id="{17E182BE-69A4-4CB7-A30C-67B6A5861A2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11" name="AutoShape 1" descr="galette des rois pauvre en FODMAP et sans gluten">
          <a:extLst>
            <a:ext uri="{FF2B5EF4-FFF2-40B4-BE49-F238E27FC236}">
              <a16:creationId xmlns:a16="http://schemas.microsoft.com/office/drawing/2014/main" id="{23B8F6ED-51CD-4606-BB6D-3C9DC20C4B5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12" name="AutoShape 1" descr="galette des rois pauvre en FODMAP et sans gluten">
          <a:extLst>
            <a:ext uri="{FF2B5EF4-FFF2-40B4-BE49-F238E27FC236}">
              <a16:creationId xmlns:a16="http://schemas.microsoft.com/office/drawing/2014/main" id="{122C3B21-1EF5-4C0B-B49D-1C25229C797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13" name="AutoShape 1" descr="galette des rois pauvre en FODMAP et sans gluten">
          <a:extLst>
            <a:ext uri="{FF2B5EF4-FFF2-40B4-BE49-F238E27FC236}">
              <a16:creationId xmlns:a16="http://schemas.microsoft.com/office/drawing/2014/main" id="{4B17B26C-0CEC-4565-8553-A4553374B55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14" name="AutoShape 1" descr="galette des rois pauvre en FODMAP et sans gluten">
          <a:extLst>
            <a:ext uri="{FF2B5EF4-FFF2-40B4-BE49-F238E27FC236}">
              <a16:creationId xmlns:a16="http://schemas.microsoft.com/office/drawing/2014/main" id="{FC6CC6BC-73D6-432A-978D-75D18A5B2DD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15" name="AutoShape 1" descr="galette des rois pauvre en FODMAP et sans gluten">
          <a:extLst>
            <a:ext uri="{FF2B5EF4-FFF2-40B4-BE49-F238E27FC236}">
              <a16:creationId xmlns:a16="http://schemas.microsoft.com/office/drawing/2014/main" id="{07D4C291-21DF-4E04-A623-A55385B29E9D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16" name="AutoShape 1" descr="galette des rois pauvre en FODMAP et sans gluten">
          <a:extLst>
            <a:ext uri="{FF2B5EF4-FFF2-40B4-BE49-F238E27FC236}">
              <a16:creationId xmlns:a16="http://schemas.microsoft.com/office/drawing/2014/main" id="{2D276B9A-0A69-4BD1-9EDA-AF5622AB4F6D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17" name="AutoShape 1" descr="galette des rois pauvre en FODMAP et sans gluten">
          <a:extLst>
            <a:ext uri="{FF2B5EF4-FFF2-40B4-BE49-F238E27FC236}">
              <a16:creationId xmlns:a16="http://schemas.microsoft.com/office/drawing/2014/main" id="{DB23DFFD-0A92-4C58-8D52-87286FF9CAD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17</xdr:row>
      <xdr:rowOff>0</xdr:rowOff>
    </xdr:from>
    <xdr:ext cx="304800" cy="304800"/>
    <xdr:sp macro="" textlink="">
      <xdr:nvSpPr>
        <xdr:cNvPr id="2118" name="AutoShape 1" descr="galette des rois pauvre en FODMAP et sans gluten">
          <a:extLst>
            <a:ext uri="{FF2B5EF4-FFF2-40B4-BE49-F238E27FC236}">
              <a16:creationId xmlns:a16="http://schemas.microsoft.com/office/drawing/2014/main" id="{64E14860-B6B8-4043-9E3E-CCF67692C107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17</xdr:row>
      <xdr:rowOff>0</xdr:rowOff>
    </xdr:from>
    <xdr:ext cx="304800" cy="304800"/>
    <xdr:sp macro="" textlink="">
      <xdr:nvSpPr>
        <xdr:cNvPr id="2119" name="AutoShape 1" descr="galette des rois pauvre en FODMAP et sans gluten">
          <a:extLst>
            <a:ext uri="{FF2B5EF4-FFF2-40B4-BE49-F238E27FC236}">
              <a16:creationId xmlns:a16="http://schemas.microsoft.com/office/drawing/2014/main" id="{26741525-1683-40C2-837C-27320EFC9958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17</xdr:row>
      <xdr:rowOff>0</xdr:rowOff>
    </xdr:from>
    <xdr:ext cx="304800" cy="304800"/>
    <xdr:sp macro="" textlink="">
      <xdr:nvSpPr>
        <xdr:cNvPr id="2120" name="AutoShape 1" descr="galette des rois pauvre en FODMAP et sans gluten">
          <a:extLst>
            <a:ext uri="{FF2B5EF4-FFF2-40B4-BE49-F238E27FC236}">
              <a16:creationId xmlns:a16="http://schemas.microsoft.com/office/drawing/2014/main" id="{FE735341-1B3D-4FED-A7E7-F908028A71F0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17</xdr:row>
      <xdr:rowOff>0</xdr:rowOff>
    </xdr:from>
    <xdr:ext cx="304800" cy="304800"/>
    <xdr:sp macro="" textlink="">
      <xdr:nvSpPr>
        <xdr:cNvPr id="2121" name="AutoShape 1" descr="galette des rois pauvre en FODMAP et sans gluten">
          <a:extLst>
            <a:ext uri="{FF2B5EF4-FFF2-40B4-BE49-F238E27FC236}">
              <a16:creationId xmlns:a16="http://schemas.microsoft.com/office/drawing/2014/main" id="{D6EAD9C4-F7B5-4DBE-AB80-C2196E9EDC58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22" name="AutoShape 1" descr="galette des rois pauvre en FODMAP et sans gluten">
          <a:extLst>
            <a:ext uri="{FF2B5EF4-FFF2-40B4-BE49-F238E27FC236}">
              <a16:creationId xmlns:a16="http://schemas.microsoft.com/office/drawing/2014/main" id="{C5151E53-60FF-4877-87CA-19884E18A82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23" name="AutoShape 1" descr="galette des rois pauvre en FODMAP et sans gluten">
          <a:extLst>
            <a:ext uri="{FF2B5EF4-FFF2-40B4-BE49-F238E27FC236}">
              <a16:creationId xmlns:a16="http://schemas.microsoft.com/office/drawing/2014/main" id="{54DCD900-16BA-4635-82D0-910754FC739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24" name="AutoShape 1" descr="galette des rois pauvre en FODMAP et sans gluten">
          <a:extLst>
            <a:ext uri="{FF2B5EF4-FFF2-40B4-BE49-F238E27FC236}">
              <a16:creationId xmlns:a16="http://schemas.microsoft.com/office/drawing/2014/main" id="{5C9B4D43-9266-4DDA-93CE-D815FA8E203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25" name="AutoShape 1" descr="galette des rois pauvre en FODMAP et sans gluten">
          <a:extLst>
            <a:ext uri="{FF2B5EF4-FFF2-40B4-BE49-F238E27FC236}">
              <a16:creationId xmlns:a16="http://schemas.microsoft.com/office/drawing/2014/main" id="{E37AB830-2CB5-488B-BEEC-D3C53B5619F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26" name="AutoShape 1" descr="galette des rois pauvre en FODMAP et sans gluten">
          <a:extLst>
            <a:ext uri="{FF2B5EF4-FFF2-40B4-BE49-F238E27FC236}">
              <a16:creationId xmlns:a16="http://schemas.microsoft.com/office/drawing/2014/main" id="{760C1F8A-2037-4854-9D7F-F7CE5A3B810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27" name="AutoShape 1" descr="galette des rois pauvre en FODMAP et sans gluten">
          <a:extLst>
            <a:ext uri="{FF2B5EF4-FFF2-40B4-BE49-F238E27FC236}">
              <a16:creationId xmlns:a16="http://schemas.microsoft.com/office/drawing/2014/main" id="{B1AEADD8-A0CB-462F-BA60-76F02602A5F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28" name="AutoShape 1" descr="galette des rois pauvre en FODMAP et sans gluten">
          <a:extLst>
            <a:ext uri="{FF2B5EF4-FFF2-40B4-BE49-F238E27FC236}">
              <a16:creationId xmlns:a16="http://schemas.microsoft.com/office/drawing/2014/main" id="{EEC1AD43-E59B-404A-B03B-ED6A5AFB565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29" name="AutoShape 1" descr="galette des rois pauvre en FODMAP et sans gluten">
          <a:extLst>
            <a:ext uri="{FF2B5EF4-FFF2-40B4-BE49-F238E27FC236}">
              <a16:creationId xmlns:a16="http://schemas.microsoft.com/office/drawing/2014/main" id="{99762A35-AB48-48B1-818D-0B27B6AC3DF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30" name="AutoShape 1" descr="galette des rois pauvre en FODMAP et sans gluten">
          <a:extLst>
            <a:ext uri="{FF2B5EF4-FFF2-40B4-BE49-F238E27FC236}">
              <a16:creationId xmlns:a16="http://schemas.microsoft.com/office/drawing/2014/main" id="{55CEF5A4-F928-4A89-88DA-789D4698AC6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31" name="AutoShape 1" descr="galette des rois pauvre en FODMAP et sans gluten">
          <a:extLst>
            <a:ext uri="{FF2B5EF4-FFF2-40B4-BE49-F238E27FC236}">
              <a16:creationId xmlns:a16="http://schemas.microsoft.com/office/drawing/2014/main" id="{A932F461-517C-4E39-815B-FC3A4A5D6FA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32" name="AutoShape 1" descr="galette des rois pauvre en FODMAP et sans gluten">
          <a:extLst>
            <a:ext uri="{FF2B5EF4-FFF2-40B4-BE49-F238E27FC236}">
              <a16:creationId xmlns:a16="http://schemas.microsoft.com/office/drawing/2014/main" id="{D2FC3D68-716B-43EF-A97D-1DA4D1E9E2A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33" name="AutoShape 1" descr="galette des rois pauvre en FODMAP et sans gluten">
          <a:extLst>
            <a:ext uri="{FF2B5EF4-FFF2-40B4-BE49-F238E27FC236}">
              <a16:creationId xmlns:a16="http://schemas.microsoft.com/office/drawing/2014/main" id="{D8A990BB-38D1-4BDB-A1B0-370424AD7BC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34" name="AutoShape 1" descr="galette des rois pauvre en FODMAP et sans gluten">
          <a:extLst>
            <a:ext uri="{FF2B5EF4-FFF2-40B4-BE49-F238E27FC236}">
              <a16:creationId xmlns:a16="http://schemas.microsoft.com/office/drawing/2014/main" id="{E7FA736E-5AC2-4FC5-BB6C-58B4868A08D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35" name="AutoShape 1" descr="galette des rois pauvre en FODMAP et sans gluten">
          <a:extLst>
            <a:ext uri="{FF2B5EF4-FFF2-40B4-BE49-F238E27FC236}">
              <a16:creationId xmlns:a16="http://schemas.microsoft.com/office/drawing/2014/main" id="{7A441FF2-BA22-488C-8AF9-3B445D5124E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36" name="AutoShape 1" descr="galette des rois pauvre en FODMAP et sans gluten">
          <a:extLst>
            <a:ext uri="{FF2B5EF4-FFF2-40B4-BE49-F238E27FC236}">
              <a16:creationId xmlns:a16="http://schemas.microsoft.com/office/drawing/2014/main" id="{BBE078BF-F966-4C66-86E6-159009F8F45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17</xdr:row>
      <xdr:rowOff>0</xdr:rowOff>
    </xdr:from>
    <xdr:ext cx="304800" cy="304800"/>
    <xdr:sp macro="" textlink="">
      <xdr:nvSpPr>
        <xdr:cNvPr id="2137" name="AutoShape 1" descr="galette des rois pauvre en FODMAP et sans gluten">
          <a:extLst>
            <a:ext uri="{FF2B5EF4-FFF2-40B4-BE49-F238E27FC236}">
              <a16:creationId xmlns:a16="http://schemas.microsoft.com/office/drawing/2014/main" id="{4B7868D1-739C-4B2E-963B-4E1F5E44B083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17</xdr:row>
      <xdr:rowOff>0</xdr:rowOff>
    </xdr:from>
    <xdr:ext cx="304800" cy="304800"/>
    <xdr:sp macro="" textlink="">
      <xdr:nvSpPr>
        <xdr:cNvPr id="2138" name="AutoShape 1" descr="galette des rois pauvre en FODMAP et sans gluten">
          <a:extLst>
            <a:ext uri="{FF2B5EF4-FFF2-40B4-BE49-F238E27FC236}">
              <a16:creationId xmlns:a16="http://schemas.microsoft.com/office/drawing/2014/main" id="{883085FC-56F9-4271-931F-482B6BB5F0F3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17</xdr:row>
      <xdr:rowOff>0</xdr:rowOff>
    </xdr:from>
    <xdr:ext cx="304800" cy="304800"/>
    <xdr:sp macro="" textlink="">
      <xdr:nvSpPr>
        <xdr:cNvPr id="2139" name="AutoShape 1" descr="galette des rois pauvre en FODMAP et sans gluten">
          <a:extLst>
            <a:ext uri="{FF2B5EF4-FFF2-40B4-BE49-F238E27FC236}">
              <a16:creationId xmlns:a16="http://schemas.microsoft.com/office/drawing/2014/main" id="{09041B60-3F50-4DC3-9674-4B00E4D4D2EE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17</xdr:row>
      <xdr:rowOff>0</xdr:rowOff>
    </xdr:from>
    <xdr:ext cx="304800" cy="304800"/>
    <xdr:sp macro="" textlink="">
      <xdr:nvSpPr>
        <xdr:cNvPr id="2140" name="AutoShape 1" descr="galette des rois pauvre en FODMAP et sans gluten">
          <a:extLst>
            <a:ext uri="{FF2B5EF4-FFF2-40B4-BE49-F238E27FC236}">
              <a16:creationId xmlns:a16="http://schemas.microsoft.com/office/drawing/2014/main" id="{7B04084C-746E-4F73-96E1-A751611BB327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41" name="AutoShape 1" descr="galette des rois pauvre en FODMAP et sans gluten">
          <a:extLst>
            <a:ext uri="{FF2B5EF4-FFF2-40B4-BE49-F238E27FC236}">
              <a16:creationId xmlns:a16="http://schemas.microsoft.com/office/drawing/2014/main" id="{CACABD80-5FA8-458A-BD68-F3BAA4A4FE4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42" name="AutoShape 1" descr="galette des rois pauvre en FODMAP et sans gluten">
          <a:extLst>
            <a:ext uri="{FF2B5EF4-FFF2-40B4-BE49-F238E27FC236}">
              <a16:creationId xmlns:a16="http://schemas.microsoft.com/office/drawing/2014/main" id="{8DF98DFC-001E-42F9-8F12-E84E55C4EA5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43" name="AutoShape 1" descr="galette des rois pauvre en FODMAP et sans gluten">
          <a:extLst>
            <a:ext uri="{FF2B5EF4-FFF2-40B4-BE49-F238E27FC236}">
              <a16:creationId xmlns:a16="http://schemas.microsoft.com/office/drawing/2014/main" id="{DF1AA2B7-5FC6-49DD-95CF-9E809416C10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44" name="AutoShape 1" descr="galette des rois pauvre en FODMAP et sans gluten">
          <a:extLst>
            <a:ext uri="{FF2B5EF4-FFF2-40B4-BE49-F238E27FC236}">
              <a16:creationId xmlns:a16="http://schemas.microsoft.com/office/drawing/2014/main" id="{E58770C7-0CF8-4BE4-B521-27B3755749E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45" name="AutoShape 1" descr="galette des rois pauvre en FODMAP et sans gluten">
          <a:extLst>
            <a:ext uri="{FF2B5EF4-FFF2-40B4-BE49-F238E27FC236}">
              <a16:creationId xmlns:a16="http://schemas.microsoft.com/office/drawing/2014/main" id="{A7ABDBAC-8DB5-4858-BCD7-93898DC16CA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46" name="AutoShape 1" descr="galette des rois pauvre en FODMAP et sans gluten">
          <a:extLst>
            <a:ext uri="{FF2B5EF4-FFF2-40B4-BE49-F238E27FC236}">
              <a16:creationId xmlns:a16="http://schemas.microsoft.com/office/drawing/2014/main" id="{390B72C6-F4AC-4848-A8BE-C492F29A699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47" name="AutoShape 1" descr="galette des rois pauvre en FODMAP et sans gluten">
          <a:extLst>
            <a:ext uri="{FF2B5EF4-FFF2-40B4-BE49-F238E27FC236}">
              <a16:creationId xmlns:a16="http://schemas.microsoft.com/office/drawing/2014/main" id="{176A8C9C-6CDC-4238-A920-C8582AF03A4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48" name="AutoShape 1" descr="galette des rois pauvre en FODMAP et sans gluten">
          <a:extLst>
            <a:ext uri="{FF2B5EF4-FFF2-40B4-BE49-F238E27FC236}">
              <a16:creationId xmlns:a16="http://schemas.microsoft.com/office/drawing/2014/main" id="{32ABC809-3404-43EB-9DE0-6A9458FE0ED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49" name="AutoShape 1" descr="galette des rois pauvre en FODMAP et sans gluten">
          <a:extLst>
            <a:ext uri="{FF2B5EF4-FFF2-40B4-BE49-F238E27FC236}">
              <a16:creationId xmlns:a16="http://schemas.microsoft.com/office/drawing/2014/main" id="{C9396988-F782-45BB-B21B-C56D5559D38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50" name="AutoShape 1" descr="galette des rois pauvre en FODMAP et sans gluten">
          <a:extLst>
            <a:ext uri="{FF2B5EF4-FFF2-40B4-BE49-F238E27FC236}">
              <a16:creationId xmlns:a16="http://schemas.microsoft.com/office/drawing/2014/main" id="{55569FDE-9387-470F-94C0-609DB078994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51" name="AutoShape 1" descr="galette des rois pauvre en FODMAP et sans gluten">
          <a:extLst>
            <a:ext uri="{FF2B5EF4-FFF2-40B4-BE49-F238E27FC236}">
              <a16:creationId xmlns:a16="http://schemas.microsoft.com/office/drawing/2014/main" id="{85E8F0B7-1F4F-44BA-8749-D2D40B01BA8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52" name="AutoShape 1" descr="galette des rois pauvre en FODMAP et sans gluten">
          <a:extLst>
            <a:ext uri="{FF2B5EF4-FFF2-40B4-BE49-F238E27FC236}">
              <a16:creationId xmlns:a16="http://schemas.microsoft.com/office/drawing/2014/main" id="{D5769251-D58C-47B6-A4FF-9B3794BAC8F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53" name="AutoShape 1" descr="galette des rois pauvre en FODMAP et sans gluten">
          <a:extLst>
            <a:ext uri="{FF2B5EF4-FFF2-40B4-BE49-F238E27FC236}">
              <a16:creationId xmlns:a16="http://schemas.microsoft.com/office/drawing/2014/main" id="{01A29B6B-8E29-4271-8F8A-468EEA5E8DDD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54" name="AutoShape 1" descr="galette des rois pauvre en FODMAP et sans gluten">
          <a:extLst>
            <a:ext uri="{FF2B5EF4-FFF2-40B4-BE49-F238E27FC236}">
              <a16:creationId xmlns:a16="http://schemas.microsoft.com/office/drawing/2014/main" id="{D04877B0-6737-4EE0-9FC5-5871EE9B6AB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55" name="AutoShape 1" descr="galette des rois pauvre en FODMAP et sans gluten">
          <a:extLst>
            <a:ext uri="{FF2B5EF4-FFF2-40B4-BE49-F238E27FC236}">
              <a16:creationId xmlns:a16="http://schemas.microsoft.com/office/drawing/2014/main" id="{1DCFD3B6-B593-4BA3-ABB6-8AA93217214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17</xdr:row>
      <xdr:rowOff>0</xdr:rowOff>
    </xdr:from>
    <xdr:ext cx="304800" cy="304800"/>
    <xdr:sp macro="" textlink="">
      <xdr:nvSpPr>
        <xdr:cNvPr id="2156" name="AutoShape 1" descr="galette des rois pauvre en FODMAP et sans gluten">
          <a:extLst>
            <a:ext uri="{FF2B5EF4-FFF2-40B4-BE49-F238E27FC236}">
              <a16:creationId xmlns:a16="http://schemas.microsoft.com/office/drawing/2014/main" id="{911916CC-CC13-46BA-8F33-9EF05B350E48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17</xdr:row>
      <xdr:rowOff>0</xdr:rowOff>
    </xdr:from>
    <xdr:ext cx="304800" cy="304800"/>
    <xdr:sp macro="" textlink="">
      <xdr:nvSpPr>
        <xdr:cNvPr id="2157" name="AutoShape 1" descr="galette des rois pauvre en FODMAP et sans gluten">
          <a:extLst>
            <a:ext uri="{FF2B5EF4-FFF2-40B4-BE49-F238E27FC236}">
              <a16:creationId xmlns:a16="http://schemas.microsoft.com/office/drawing/2014/main" id="{9C709B0E-9C97-47F6-B028-E2CCF4D18649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17</xdr:row>
      <xdr:rowOff>0</xdr:rowOff>
    </xdr:from>
    <xdr:ext cx="304800" cy="304800"/>
    <xdr:sp macro="" textlink="">
      <xdr:nvSpPr>
        <xdr:cNvPr id="2158" name="AutoShape 1" descr="galette des rois pauvre en FODMAP et sans gluten">
          <a:extLst>
            <a:ext uri="{FF2B5EF4-FFF2-40B4-BE49-F238E27FC236}">
              <a16:creationId xmlns:a16="http://schemas.microsoft.com/office/drawing/2014/main" id="{014E1BE7-3325-4294-8ED3-78D3ACC22C6A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17</xdr:row>
      <xdr:rowOff>0</xdr:rowOff>
    </xdr:from>
    <xdr:ext cx="304800" cy="304800"/>
    <xdr:sp macro="" textlink="">
      <xdr:nvSpPr>
        <xdr:cNvPr id="2159" name="AutoShape 1" descr="galette des rois pauvre en FODMAP et sans gluten">
          <a:extLst>
            <a:ext uri="{FF2B5EF4-FFF2-40B4-BE49-F238E27FC236}">
              <a16:creationId xmlns:a16="http://schemas.microsoft.com/office/drawing/2014/main" id="{3E6F7966-11EB-4403-A0F8-8FA3F4BF1E64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60" name="AutoShape 1" descr="galette des rois pauvre en FODMAP et sans gluten">
          <a:extLst>
            <a:ext uri="{FF2B5EF4-FFF2-40B4-BE49-F238E27FC236}">
              <a16:creationId xmlns:a16="http://schemas.microsoft.com/office/drawing/2014/main" id="{F80042E9-734C-49B3-A164-E642AD1CCA8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61" name="AutoShape 1" descr="galette des rois pauvre en FODMAP et sans gluten">
          <a:extLst>
            <a:ext uri="{FF2B5EF4-FFF2-40B4-BE49-F238E27FC236}">
              <a16:creationId xmlns:a16="http://schemas.microsoft.com/office/drawing/2014/main" id="{C638EC4C-3290-4311-8475-24CF2E86DE0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62" name="AutoShape 1" descr="galette des rois pauvre en FODMAP et sans gluten">
          <a:extLst>
            <a:ext uri="{FF2B5EF4-FFF2-40B4-BE49-F238E27FC236}">
              <a16:creationId xmlns:a16="http://schemas.microsoft.com/office/drawing/2014/main" id="{6F61CE72-255C-4AF9-8F89-2A7AC920645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63" name="AutoShape 1" descr="galette des rois pauvre en FODMAP et sans gluten">
          <a:extLst>
            <a:ext uri="{FF2B5EF4-FFF2-40B4-BE49-F238E27FC236}">
              <a16:creationId xmlns:a16="http://schemas.microsoft.com/office/drawing/2014/main" id="{33E3CB43-1CCC-422D-910B-D799D642ED1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64" name="AutoShape 1" descr="galette des rois pauvre en FODMAP et sans gluten">
          <a:extLst>
            <a:ext uri="{FF2B5EF4-FFF2-40B4-BE49-F238E27FC236}">
              <a16:creationId xmlns:a16="http://schemas.microsoft.com/office/drawing/2014/main" id="{1A0F86AA-29CA-4987-8748-6A38159A3D5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65" name="AutoShape 1" descr="galette des rois pauvre en FODMAP et sans gluten">
          <a:extLst>
            <a:ext uri="{FF2B5EF4-FFF2-40B4-BE49-F238E27FC236}">
              <a16:creationId xmlns:a16="http://schemas.microsoft.com/office/drawing/2014/main" id="{09C25FC2-A7C5-446B-9DD9-76F6BDF8581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66" name="AutoShape 1" descr="galette des rois pauvre en FODMAP et sans gluten">
          <a:extLst>
            <a:ext uri="{FF2B5EF4-FFF2-40B4-BE49-F238E27FC236}">
              <a16:creationId xmlns:a16="http://schemas.microsoft.com/office/drawing/2014/main" id="{5C064DFD-9571-4E4E-A099-04E95927091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67" name="AutoShape 1" descr="galette des rois pauvre en FODMAP et sans gluten">
          <a:extLst>
            <a:ext uri="{FF2B5EF4-FFF2-40B4-BE49-F238E27FC236}">
              <a16:creationId xmlns:a16="http://schemas.microsoft.com/office/drawing/2014/main" id="{820719D9-33EC-4AD9-A91A-507379D0B81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68" name="AutoShape 1" descr="galette des rois pauvre en FODMAP et sans gluten">
          <a:extLst>
            <a:ext uri="{FF2B5EF4-FFF2-40B4-BE49-F238E27FC236}">
              <a16:creationId xmlns:a16="http://schemas.microsoft.com/office/drawing/2014/main" id="{2649DAD8-1191-4F0C-A84D-74893D504B9D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69" name="AutoShape 1" descr="galette des rois pauvre en FODMAP et sans gluten">
          <a:extLst>
            <a:ext uri="{FF2B5EF4-FFF2-40B4-BE49-F238E27FC236}">
              <a16:creationId xmlns:a16="http://schemas.microsoft.com/office/drawing/2014/main" id="{C934F7B3-25E8-498E-9D31-0773C15BBD3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70" name="AutoShape 1" descr="galette des rois pauvre en FODMAP et sans gluten">
          <a:extLst>
            <a:ext uri="{FF2B5EF4-FFF2-40B4-BE49-F238E27FC236}">
              <a16:creationId xmlns:a16="http://schemas.microsoft.com/office/drawing/2014/main" id="{FDC7E44F-BB7A-4746-9EE1-235E705B2C3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71" name="AutoShape 1" descr="galette des rois pauvre en FODMAP et sans gluten">
          <a:extLst>
            <a:ext uri="{FF2B5EF4-FFF2-40B4-BE49-F238E27FC236}">
              <a16:creationId xmlns:a16="http://schemas.microsoft.com/office/drawing/2014/main" id="{F8805E0C-309B-4C67-A9EA-AA5CB82C614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172" name="AutoShape 1" descr="galette des rois pauvre en FODMAP et sans gluten">
          <a:extLst>
            <a:ext uri="{FF2B5EF4-FFF2-40B4-BE49-F238E27FC236}">
              <a16:creationId xmlns:a16="http://schemas.microsoft.com/office/drawing/2014/main" id="{08161A3B-6755-48EC-9020-9A119505F36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17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B6FA691-9FD2-4331-BEDC-D5BE03E918D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17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2298200-2CBA-43EC-9649-B7166E61C19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17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B1B45D9-C572-4B39-A8E7-0841F83A6FC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17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7F14E99-1D5F-4B71-A66C-C9EC12CDC33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17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8B135F5-0923-43AB-A4CD-E93DF669082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17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3AFEB6B-ABCA-4FF7-A86C-1AED5FD190D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17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D040117-D6FA-4DCE-8AE4-CEFC7EB3EB1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18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2DF2911-4B67-4C46-820B-189254BE306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18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6835DBB-6951-41AA-A3F4-99DE2AAC426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18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AE4D622-07B2-4BE8-B01D-237E7D5326F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18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EC9CDAC-7FEE-4E7E-ACB9-D0B237D84EA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18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6DBD71F-63A2-463B-BAEA-83940479541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18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5710D67-F095-4B5F-8664-50EB2A09485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18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E29F86B-B636-47E0-8CD7-05D1322E1FF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18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22995E0-0DF0-45CA-BEC4-FB83E0FB55B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18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F979771-C1ED-4912-9ACC-C8F9FD09094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18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591E93B-364F-49D0-9BA3-5EF88975D59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19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026B712-8557-4A3C-A871-C7782F82BC1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19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5C6EA0E-CD09-414A-AA8F-501990ECF26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19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5335AB8-BCE1-4685-A2F8-94B90F2A3C6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19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47F97A3-2E3B-4AC3-BCED-530CEED0062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19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9BEA257-4288-4155-BC4D-B4AAA9BAFB8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19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376D145-A433-406F-B6DC-4CAEBA4753C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19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3F60EAD-9815-417F-9F2B-650EE3D45DD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19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501228F-457F-45FB-BA88-C8A52585D36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19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DAC4CC5-02F2-48A4-9E18-55FCD0BDA45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19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E1E95AF-10D3-4955-A67B-F752F09124D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20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42F35D4-8FD5-47AB-8208-D311F619B5A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20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ACC1CBF-8ABD-4A9C-B207-3D20D309D09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20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A773A80-926B-4883-A286-1F198BF42A4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20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F1D05D7-CAE7-4524-B7A1-A2347145CD3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20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2A9784F-8124-451A-B264-1A1BAE405A2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20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EB251BC-5B59-4543-966A-762C8805CA0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20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127470C-6EB3-45FE-A630-7BCC9C4CEAA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20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606FACD-1739-4B40-BB4A-C3BFD548572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20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1F527D5-1914-44A4-8991-269ECB2670E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20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B377E43-5743-41AF-91A1-6020FFE4219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21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E5A1AE2-3DEC-4AB0-9C05-21F42B5A109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21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7F21FB4-B0F5-4EE0-8B24-1E372EF38AA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221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736989F-20D1-466F-BE0F-67789F57CBF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13" name="AutoShape 1" descr="galette des rois pauvre en FODMAP et sans gluten">
          <a:extLst>
            <a:ext uri="{FF2B5EF4-FFF2-40B4-BE49-F238E27FC236}">
              <a16:creationId xmlns:a16="http://schemas.microsoft.com/office/drawing/2014/main" id="{2BE2E7BB-70C5-4238-A5C7-2528716FDDA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14" name="AutoShape 1" descr="galette des rois pauvre en FODMAP et sans gluten">
          <a:extLst>
            <a:ext uri="{FF2B5EF4-FFF2-40B4-BE49-F238E27FC236}">
              <a16:creationId xmlns:a16="http://schemas.microsoft.com/office/drawing/2014/main" id="{49BB9425-A0DC-4B1F-A937-51A902EAB23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17</xdr:row>
      <xdr:rowOff>0</xdr:rowOff>
    </xdr:from>
    <xdr:ext cx="304800" cy="304800"/>
    <xdr:sp macro="" textlink="">
      <xdr:nvSpPr>
        <xdr:cNvPr id="2215" name="AutoShape 1" descr="galette des rois pauvre en FODMAP et sans gluten">
          <a:extLst>
            <a:ext uri="{FF2B5EF4-FFF2-40B4-BE49-F238E27FC236}">
              <a16:creationId xmlns:a16="http://schemas.microsoft.com/office/drawing/2014/main" id="{A26310A7-E154-4554-923F-2FFD2FD126C5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17</xdr:row>
      <xdr:rowOff>0</xdr:rowOff>
    </xdr:from>
    <xdr:ext cx="304800" cy="304800"/>
    <xdr:sp macro="" textlink="">
      <xdr:nvSpPr>
        <xdr:cNvPr id="2216" name="AutoShape 1" descr="galette des rois pauvre en FODMAP et sans gluten">
          <a:extLst>
            <a:ext uri="{FF2B5EF4-FFF2-40B4-BE49-F238E27FC236}">
              <a16:creationId xmlns:a16="http://schemas.microsoft.com/office/drawing/2014/main" id="{9BE574D3-4F28-46D7-AF0A-E1F79EA26152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17</xdr:row>
      <xdr:rowOff>0</xdr:rowOff>
    </xdr:from>
    <xdr:ext cx="304800" cy="304800"/>
    <xdr:sp macro="" textlink="">
      <xdr:nvSpPr>
        <xdr:cNvPr id="2217" name="AutoShape 1" descr="galette des rois pauvre en FODMAP et sans gluten">
          <a:extLst>
            <a:ext uri="{FF2B5EF4-FFF2-40B4-BE49-F238E27FC236}">
              <a16:creationId xmlns:a16="http://schemas.microsoft.com/office/drawing/2014/main" id="{66C8778A-700E-445A-9AA0-57B6B7D71069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17</xdr:row>
      <xdr:rowOff>0</xdr:rowOff>
    </xdr:from>
    <xdr:ext cx="304800" cy="304800"/>
    <xdr:sp macro="" textlink="">
      <xdr:nvSpPr>
        <xdr:cNvPr id="2218" name="AutoShape 1" descr="galette des rois pauvre en FODMAP et sans gluten">
          <a:extLst>
            <a:ext uri="{FF2B5EF4-FFF2-40B4-BE49-F238E27FC236}">
              <a16:creationId xmlns:a16="http://schemas.microsoft.com/office/drawing/2014/main" id="{7F9AAA73-98E9-4F65-9502-E7671AD7CD4A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19" name="AutoShape 1" descr="galette des rois pauvre en FODMAP et sans gluten">
          <a:extLst>
            <a:ext uri="{FF2B5EF4-FFF2-40B4-BE49-F238E27FC236}">
              <a16:creationId xmlns:a16="http://schemas.microsoft.com/office/drawing/2014/main" id="{33F58665-2033-440A-A7D5-79744B34814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20" name="AutoShape 1" descr="galette des rois pauvre en FODMAP et sans gluten">
          <a:extLst>
            <a:ext uri="{FF2B5EF4-FFF2-40B4-BE49-F238E27FC236}">
              <a16:creationId xmlns:a16="http://schemas.microsoft.com/office/drawing/2014/main" id="{CCB50B54-EFCF-499A-93B6-C3B5C2FCBE1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21" name="AutoShape 1" descr="galette des rois pauvre en FODMAP et sans gluten">
          <a:extLst>
            <a:ext uri="{FF2B5EF4-FFF2-40B4-BE49-F238E27FC236}">
              <a16:creationId xmlns:a16="http://schemas.microsoft.com/office/drawing/2014/main" id="{8AA32CF1-93C2-457E-82D5-F581B1ED994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22" name="AutoShape 1" descr="galette des rois pauvre en FODMAP et sans gluten">
          <a:extLst>
            <a:ext uri="{FF2B5EF4-FFF2-40B4-BE49-F238E27FC236}">
              <a16:creationId xmlns:a16="http://schemas.microsoft.com/office/drawing/2014/main" id="{22386BD6-86FE-470A-90DF-DA0A6AA3B39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23" name="AutoShape 1" descr="galette des rois pauvre en FODMAP et sans gluten">
          <a:extLst>
            <a:ext uri="{FF2B5EF4-FFF2-40B4-BE49-F238E27FC236}">
              <a16:creationId xmlns:a16="http://schemas.microsoft.com/office/drawing/2014/main" id="{6E398B1D-5A5F-4873-84A7-FFC0C6D43F8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24" name="AutoShape 1" descr="galette des rois pauvre en FODMAP et sans gluten">
          <a:extLst>
            <a:ext uri="{FF2B5EF4-FFF2-40B4-BE49-F238E27FC236}">
              <a16:creationId xmlns:a16="http://schemas.microsoft.com/office/drawing/2014/main" id="{8C1A963B-5E2C-4960-8436-0EBD336387A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25" name="AutoShape 1" descr="galette des rois pauvre en FODMAP et sans gluten">
          <a:extLst>
            <a:ext uri="{FF2B5EF4-FFF2-40B4-BE49-F238E27FC236}">
              <a16:creationId xmlns:a16="http://schemas.microsoft.com/office/drawing/2014/main" id="{7A313B76-F14C-4A8D-8F73-C7E9D07A3C6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26" name="AutoShape 1" descr="galette des rois pauvre en FODMAP et sans gluten">
          <a:extLst>
            <a:ext uri="{FF2B5EF4-FFF2-40B4-BE49-F238E27FC236}">
              <a16:creationId xmlns:a16="http://schemas.microsoft.com/office/drawing/2014/main" id="{2D80D740-7A51-49C4-8C50-6486DD25D78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27" name="AutoShape 1" descr="galette des rois pauvre en FODMAP et sans gluten">
          <a:extLst>
            <a:ext uri="{FF2B5EF4-FFF2-40B4-BE49-F238E27FC236}">
              <a16:creationId xmlns:a16="http://schemas.microsoft.com/office/drawing/2014/main" id="{370DAFA0-BF29-4C65-9F35-9BAAE8505E9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28" name="AutoShape 1" descr="galette des rois pauvre en FODMAP et sans gluten">
          <a:extLst>
            <a:ext uri="{FF2B5EF4-FFF2-40B4-BE49-F238E27FC236}">
              <a16:creationId xmlns:a16="http://schemas.microsoft.com/office/drawing/2014/main" id="{69719CAD-06CB-4038-B137-683019628D0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29" name="AutoShape 1" descr="galette des rois pauvre en FODMAP et sans gluten">
          <a:extLst>
            <a:ext uri="{FF2B5EF4-FFF2-40B4-BE49-F238E27FC236}">
              <a16:creationId xmlns:a16="http://schemas.microsoft.com/office/drawing/2014/main" id="{19CE731F-3AAE-4DA5-8F5F-C54E6B1C4EC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30" name="AutoShape 1" descr="galette des rois pauvre en FODMAP et sans gluten">
          <a:extLst>
            <a:ext uri="{FF2B5EF4-FFF2-40B4-BE49-F238E27FC236}">
              <a16:creationId xmlns:a16="http://schemas.microsoft.com/office/drawing/2014/main" id="{C968799F-CBBB-44D6-B301-46127F5F877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31" name="AutoShape 1" descr="galette des rois pauvre en FODMAP et sans gluten">
          <a:extLst>
            <a:ext uri="{FF2B5EF4-FFF2-40B4-BE49-F238E27FC236}">
              <a16:creationId xmlns:a16="http://schemas.microsoft.com/office/drawing/2014/main" id="{CEB0D5A5-AAE3-47B2-A2CB-8B9AAEEE54E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32" name="AutoShape 1" descr="galette des rois pauvre en FODMAP et sans gluten">
          <a:extLst>
            <a:ext uri="{FF2B5EF4-FFF2-40B4-BE49-F238E27FC236}">
              <a16:creationId xmlns:a16="http://schemas.microsoft.com/office/drawing/2014/main" id="{AEEE891A-0A9F-4C2B-8FBA-52BB08CC810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33" name="AutoShape 1" descr="galette des rois pauvre en FODMAP et sans gluten">
          <a:extLst>
            <a:ext uri="{FF2B5EF4-FFF2-40B4-BE49-F238E27FC236}">
              <a16:creationId xmlns:a16="http://schemas.microsoft.com/office/drawing/2014/main" id="{1D0B72C9-8EAD-4859-8CD7-3B6F2FDAF09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17</xdr:row>
      <xdr:rowOff>0</xdr:rowOff>
    </xdr:from>
    <xdr:ext cx="304800" cy="304800"/>
    <xdr:sp macro="" textlink="">
      <xdr:nvSpPr>
        <xdr:cNvPr id="2234" name="AutoShape 1" descr="galette des rois pauvre en FODMAP et sans gluten">
          <a:extLst>
            <a:ext uri="{FF2B5EF4-FFF2-40B4-BE49-F238E27FC236}">
              <a16:creationId xmlns:a16="http://schemas.microsoft.com/office/drawing/2014/main" id="{DBA2EC39-F551-4B64-8D52-22325DFB7412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17</xdr:row>
      <xdr:rowOff>0</xdr:rowOff>
    </xdr:from>
    <xdr:ext cx="304800" cy="304800"/>
    <xdr:sp macro="" textlink="">
      <xdr:nvSpPr>
        <xdr:cNvPr id="2235" name="AutoShape 1" descr="galette des rois pauvre en FODMAP et sans gluten">
          <a:extLst>
            <a:ext uri="{FF2B5EF4-FFF2-40B4-BE49-F238E27FC236}">
              <a16:creationId xmlns:a16="http://schemas.microsoft.com/office/drawing/2014/main" id="{C85B7360-9AC1-498F-954B-D641953359CD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17</xdr:row>
      <xdr:rowOff>0</xdr:rowOff>
    </xdr:from>
    <xdr:ext cx="304800" cy="304800"/>
    <xdr:sp macro="" textlink="">
      <xdr:nvSpPr>
        <xdr:cNvPr id="2236" name="AutoShape 1" descr="galette des rois pauvre en FODMAP et sans gluten">
          <a:extLst>
            <a:ext uri="{FF2B5EF4-FFF2-40B4-BE49-F238E27FC236}">
              <a16:creationId xmlns:a16="http://schemas.microsoft.com/office/drawing/2014/main" id="{82FB51BD-D007-4B79-8771-88FB9DF32491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17</xdr:row>
      <xdr:rowOff>0</xdr:rowOff>
    </xdr:from>
    <xdr:ext cx="304800" cy="304800"/>
    <xdr:sp macro="" textlink="">
      <xdr:nvSpPr>
        <xdr:cNvPr id="2237" name="AutoShape 1" descr="galette des rois pauvre en FODMAP et sans gluten">
          <a:extLst>
            <a:ext uri="{FF2B5EF4-FFF2-40B4-BE49-F238E27FC236}">
              <a16:creationId xmlns:a16="http://schemas.microsoft.com/office/drawing/2014/main" id="{4855C668-2D7E-44EE-B791-3268885CBA51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38" name="AutoShape 1" descr="galette des rois pauvre en FODMAP et sans gluten">
          <a:extLst>
            <a:ext uri="{FF2B5EF4-FFF2-40B4-BE49-F238E27FC236}">
              <a16:creationId xmlns:a16="http://schemas.microsoft.com/office/drawing/2014/main" id="{8695B814-4DF1-487B-A80C-88A7D0172E0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39" name="AutoShape 1" descr="galette des rois pauvre en FODMAP et sans gluten">
          <a:extLst>
            <a:ext uri="{FF2B5EF4-FFF2-40B4-BE49-F238E27FC236}">
              <a16:creationId xmlns:a16="http://schemas.microsoft.com/office/drawing/2014/main" id="{0660D6AE-5F0B-4A4F-9C03-454C14D8E04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40" name="AutoShape 1" descr="galette des rois pauvre en FODMAP et sans gluten">
          <a:extLst>
            <a:ext uri="{FF2B5EF4-FFF2-40B4-BE49-F238E27FC236}">
              <a16:creationId xmlns:a16="http://schemas.microsoft.com/office/drawing/2014/main" id="{6F1558BC-9D3D-4B0A-B41A-0F784EE09D5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41" name="AutoShape 1" descr="galette des rois pauvre en FODMAP et sans gluten">
          <a:extLst>
            <a:ext uri="{FF2B5EF4-FFF2-40B4-BE49-F238E27FC236}">
              <a16:creationId xmlns:a16="http://schemas.microsoft.com/office/drawing/2014/main" id="{5EB85558-F77B-4DA4-8369-571ED4C1D16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42" name="AutoShape 1" descr="galette des rois pauvre en FODMAP et sans gluten">
          <a:extLst>
            <a:ext uri="{FF2B5EF4-FFF2-40B4-BE49-F238E27FC236}">
              <a16:creationId xmlns:a16="http://schemas.microsoft.com/office/drawing/2014/main" id="{ECC1AF38-F2F8-4B2E-9737-595BEDA2B9C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43" name="AutoShape 1" descr="galette des rois pauvre en FODMAP et sans gluten">
          <a:extLst>
            <a:ext uri="{FF2B5EF4-FFF2-40B4-BE49-F238E27FC236}">
              <a16:creationId xmlns:a16="http://schemas.microsoft.com/office/drawing/2014/main" id="{36C82B9B-582A-4455-998F-BFE706B4280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44" name="AutoShape 1" descr="galette des rois pauvre en FODMAP et sans gluten">
          <a:extLst>
            <a:ext uri="{FF2B5EF4-FFF2-40B4-BE49-F238E27FC236}">
              <a16:creationId xmlns:a16="http://schemas.microsoft.com/office/drawing/2014/main" id="{9236DA58-0844-4087-98D6-5299284164F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45" name="AutoShape 1" descr="galette des rois pauvre en FODMAP et sans gluten">
          <a:extLst>
            <a:ext uri="{FF2B5EF4-FFF2-40B4-BE49-F238E27FC236}">
              <a16:creationId xmlns:a16="http://schemas.microsoft.com/office/drawing/2014/main" id="{6D7968E9-CAFD-4A15-9316-995AC78257F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46" name="AutoShape 1" descr="galette des rois pauvre en FODMAP et sans gluten">
          <a:extLst>
            <a:ext uri="{FF2B5EF4-FFF2-40B4-BE49-F238E27FC236}">
              <a16:creationId xmlns:a16="http://schemas.microsoft.com/office/drawing/2014/main" id="{FD4961C1-F73F-4D2B-A48D-47CEF0D9631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47" name="AutoShape 1" descr="galette des rois pauvre en FODMAP et sans gluten">
          <a:extLst>
            <a:ext uri="{FF2B5EF4-FFF2-40B4-BE49-F238E27FC236}">
              <a16:creationId xmlns:a16="http://schemas.microsoft.com/office/drawing/2014/main" id="{8C370D21-D596-494F-AA95-07378CFBB6F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48" name="AutoShape 1" descr="galette des rois pauvre en FODMAP et sans gluten">
          <a:extLst>
            <a:ext uri="{FF2B5EF4-FFF2-40B4-BE49-F238E27FC236}">
              <a16:creationId xmlns:a16="http://schemas.microsoft.com/office/drawing/2014/main" id="{4C485A56-2F3E-4E7B-836D-52C630D94D3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49" name="AutoShape 1" descr="galette des rois pauvre en FODMAP et sans gluten">
          <a:extLst>
            <a:ext uri="{FF2B5EF4-FFF2-40B4-BE49-F238E27FC236}">
              <a16:creationId xmlns:a16="http://schemas.microsoft.com/office/drawing/2014/main" id="{7C0C28E5-E0FC-4F85-BF06-63915AFABED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50" name="AutoShape 1" descr="galette des rois pauvre en FODMAP et sans gluten">
          <a:extLst>
            <a:ext uri="{FF2B5EF4-FFF2-40B4-BE49-F238E27FC236}">
              <a16:creationId xmlns:a16="http://schemas.microsoft.com/office/drawing/2014/main" id="{29484345-392D-4BF0-81A2-B3CC6DD2045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51" name="AutoShape 1" descr="galette des rois pauvre en FODMAP et sans gluten">
          <a:extLst>
            <a:ext uri="{FF2B5EF4-FFF2-40B4-BE49-F238E27FC236}">
              <a16:creationId xmlns:a16="http://schemas.microsoft.com/office/drawing/2014/main" id="{5A3B139B-FF42-4E8B-A595-BB3115BB1A1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52" name="AutoShape 1" descr="galette des rois pauvre en FODMAP et sans gluten">
          <a:extLst>
            <a:ext uri="{FF2B5EF4-FFF2-40B4-BE49-F238E27FC236}">
              <a16:creationId xmlns:a16="http://schemas.microsoft.com/office/drawing/2014/main" id="{FAE13AF0-C072-42F5-BE5D-2157DB53484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17</xdr:row>
      <xdr:rowOff>0</xdr:rowOff>
    </xdr:from>
    <xdr:ext cx="304800" cy="304800"/>
    <xdr:sp macro="" textlink="">
      <xdr:nvSpPr>
        <xdr:cNvPr id="2253" name="AutoShape 1" descr="galette des rois pauvre en FODMAP et sans gluten">
          <a:extLst>
            <a:ext uri="{FF2B5EF4-FFF2-40B4-BE49-F238E27FC236}">
              <a16:creationId xmlns:a16="http://schemas.microsoft.com/office/drawing/2014/main" id="{B1DA3F50-435D-4C9F-9214-539339C31148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17</xdr:row>
      <xdr:rowOff>0</xdr:rowOff>
    </xdr:from>
    <xdr:ext cx="304800" cy="304800"/>
    <xdr:sp macro="" textlink="">
      <xdr:nvSpPr>
        <xdr:cNvPr id="2254" name="AutoShape 1" descr="galette des rois pauvre en FODMAP et sans gluten">
          <a:extLst>
            <a:ext uri="{FF2B5EF4-FFF2-40B4-BE49-F238E27FC236}">
              <a16:creationId xmlns:a16="http://schemas.microsoft.com/office/drawing/2014/main" id="{ADA0AB7E-3375-424C-9AF2-53D136EC005C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17</xdr:row>
      <xdr:rowOff>0</xdr:rowOff>
    </xdr:from>
    <xdr:ext cx="304800" cy="304800"/>
    <xdr:sp macro="" textlink="">
      <xdr:nvSpPr>
        <xdr:cNvPr id="2255" name="AutoShape 1" descr="galette des rois pauvre en FODMAP et sans gluten">
          <a:extLst>
            <a:ext uri="{FF2B5EF4-FFF2-40B4-BE49-F238E27FC236}">
              <a16:creationId xmlns:a16="http://schemas.microsoft.com/office/drawing/2014/main" id="{C4366157-8F3E-4F54-BF5C-349A602F8289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17</xdr:row>
      <xdr:rowOff>0</xdr:rowOff>
    </xdr:from>
    <xdr:ext cx="304800" cy="304800"/>
    <xdr:sp macro="" textlink="">
      <xdr:nvSpPr>
        <xdr:cNvPr id="2256" name="AutoShape 1" descr="galette des rois pauvre en FODMAP et sans gluten">
          <a:extLst>
            <a:ext uri="{FF2B5EF4-FFF2-40B4-BE49-F238E27FC236}">
              <a16:creationId xmlns:a16="http://schemas.microsoft.com/office/drawing/2014/main" id="{2FA0D1B7-27C3-4CEE-B0E2-A8EE8DDA5528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57" name="AutoShape 1" descr="galette des rois pauvre en FODMAP et sans gluten">
          <a:extLst>
            <a:ext uri="{FF2B5EF4-FFF2-40B4-BE49-F238E27FC236}">
              <a16:creationId xmlns:a16="http://schemas.microsoft.com/office/drawing/2014/main" id="{9A19B88B-16CF-49B7-81DC-997D3871EDB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58" name="AutoShape 1" descr="galette des rois pauvre en FODMAP et sans gluten">
          <a:extLst>
            <a:ext uri="{FF2B5EF4-FFF2-40B4-BE49-F238E27FC236}">
              <a16:creationId xmlns:a16="http://schemas.microsoft.com/office/drawing/2014/main" id="{66D094E2-611C-45C2-B240-0CC7DC48A75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59" name="AutoShape 1" descr="galette des rois pauvre en FODMAP et sans gluten">
          <a:extLst>
            <a:ext uri="{FF2B5EF4-FFF2-40B4-BE49-F238E27FC236}">
              <a16:creationId xmlns:a16="http://schemas.microsoft.com/office/drawing/2014/main" id="{9ECCD0A8-D923-43E5-AC4F-31D591060E7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60" name="AutoShape 1" descr="galette des rois pauvre en FODMAP et sans gluten">
          <a:extLst>
            <a:ext uri="{FF2B5EF4-FFF2-40B4-BE49-F238E27FC236}">
              <a16:creationId xmlns:a16="http://schemas.microsoft.com/office/drawing/2014/main" id="{164687CC-BDD6-4F2F-8A09-D556C3CA7B9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61" name="AutoShape 1" descr="galette des rois pauvre en FODMAP et sans gluten">
          <a:extLst>
            <a:ext uri="{FF2B5EF4-FFF2-40B4-BE49-F238E27FC236}">
              <a16:creationId xmlns:a16="http://schemas.microsoft.com/office/drawing/2014/main" id="{C9DC7984-CF84-454D-9A81-5E94E23C7CE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62" name="AutoShape 1" descr="galette des rois pauvre en FODMAP et sans gluten">
          <a:extLst>
            <a:ext uri="{FF2B5EF4-FFF2-40B4-BE49-F238E27FC236}">
              <a16:creationId xmlns:a16="http://schemas.microsoft.com/office/drawing/2014/main" id="{D1AA0C28-628B-4BFA-A0C0-DAF52921ABA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63" name="AutoShape 1" descr="galette des rois pauvre en FODMAP et sans gluten">
          <a:extLst>
            <a:ext uri="{FF2B5EF4-FFF2-40B4-BE49-F238E27FC236}">
              <a16:creationId xmlns:a16="http://schemas.microsoft.com/office/drawing/2014/main" id="{2A09494E-3236-490E-A06D-C425181FAB9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64" name="AutoShape 1" descr="galette des rois pauvre en FODMAP et sans gluten">
          <a:extLst>
            <a:ext uri="{FF2B5EF4-FFF2-40B4-BE49-F238E27FC236}">
              <a16:creationId xmlns:a16="http://schemas.microsoft.com/office/drawing/2014/main" id="{D93E6911-5517-4267-BFF1-B819F33C79E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65" name="AutoShape 1" descr="galette des rois pauvre en FODMAP et sans gluten">
          <a:extLst>
            <a:ext uri="{FF2B5EF4-FFF2-40B4-BE49-F238E27FC236}">
              <a16:creationId xmlns:a16="http://schemas.microsoft.com/office/drawing/2014/main" id="{1CE7ABFE-CC8B-4F54-B2A3-3BC9600D8B4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66" name="AutoShape 1" descr="galette des rois pauvre en FODMAP et sans gluten">
          <a:extLst>
            <a:ext uri="{FF2B5EF4-FFF2-40B4-BE49-F238E27FC236}">
              <a16:creationId xmlns:a16="http://schemas.microsoft.com/office/drawing/2014/main" id="{32D91F98-2A42-44BF-9196-C9DA44E6F9D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67" name="AutoShape 1" descr="galette des rois pauvre en FODMAP et sans gluten">
          <a:extLst>
            <a:ext uri="{FF2B5EF4-FFF2-40B4-BE49-F238E27FC236}">
              <a16:creationId xmlns:a16="http://schemas.microsoft.com/office/drawing/2014/main" id="{5561CF2A-01EB-4268-8EDF-3C6D6E958D6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68" name="AutoShape 1" descr="galette des rois pauvre en FODMAP et sans gluten">
          <a:extLst>
            <a:ext uri="{FF2B5EF4-FFF2-40B4-BE49-F238E27FC236}">
              <a16:creationId xmlns:a16="http://schemas.microsoft.com/office/drawing/2014/main" id="{A7D2720A-2030-41E2-824B-5F2EBF2E16D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69" name="AutoShape 1" descr="galette des rois pauvre en FODMAP et sans gluten">
          <a:extLst>
            <a:ext uri="{FF2B5EF4-FFF2-40B4-BE49-F238E27FC236}">
              <a16:creationId xmlns:a16="http://schemas.microsoft.com/office/drawing/2014/main" id="{715F33DF-CC13-4D3E-B8B3-BC5B3E31CAD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70" name="AutoShape 1" descr="galette des rois pauvre en FODMAP et sans gluten">
          <a:extLst>
            <a:ext uri="{FF2B5EF4-FFF2-40B4-BE49-F238E27FC236}">
              <a16:creationId xmlns:a16="http://schemas.microsoft.com/office/drawing/2014/main" id="{0BB02AB1-F994-415A-BA63-CF6752DC0C6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71" name="AutoShape 1" descr="galette des rois pauvre en FODMAP et sans gluten">
          <a:extLst>
            <a:ext uri="{FF2B5EF4-FFF2-40B4-BE49-F238E27FC236}">
              <a16:creationId xmlns:a16="http://schemas.microsoft.com/office/drawing/2014/main" id="{B4FBAED1-4225-445F-AADD-162ACDE52C3D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17</xdr:row>
      <xdr:rowOff>0</xdr:rowOff>
    </xdr:from>
    <xdr:ext cx="304800" cy="304800"/>
    <xdr:sp macro="" textlink="">
      <xdr:nvSpPr>
        <xdr:cNvPr id="2272" name="AutoShape 1" descr="galette des rois pauvre en FODMAP et sans gluten">
          <a:extLst>
            <a:ext uri="{FF2B5EF4-FFF2-40B4-BE49-F238E27FC236}">
              <a16:creationId xmlns:a16="http://schemas.microsoft.com/office/drawing/2014/main" id="{51E46E25-21C5-4D7E-AFE4-34CAF0267A05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17</xdr:row>
      <xdr:rowOff>0</xdr:rowOff>
    </xdr:from>
    <xdr:ext cx="304800" cy="304800"/>
    <xdr:sp macro="" textlink="">
      <xdr:nvSpPr>
        <xdr:cNvPr id="2273" name="AutoShape 1" descr="galette des rois pauvre en FODMAP et sans gluten">
          <a:extLst>
            <a:ext uri="{FF2B5EF4-FFF2-40B4-BE49-F238E27FC236}">
              <a16:creationId xmlns:a16="http://schemas.microsoft.com/office/drawing/2014/main" id="{8EBEB292-6A3D-4BED-BC9C-4E8D7B2A67F1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17</xdr:row>
      <xdr:rowOff>0</xdr:rowOff>
    </xdr:from>
    <xdr:ext cx="304800" cy="304800"/>
    <xdr:sp macro="" textlink="">
      <xdr:nvSpPr>
        <xdr:cNvPr id="2274" name="AutoShape 1" descr="galette des rois pauvre en FODMAP et sans gluten">
          <a:extLst>
            <a:ext uri="{FF2B5EF4-FFF2-40B4-BE49-F238E27FC236}">
              <a16:creationId xmlns:a16="http://schemas.microsoft.com/office/drawing/2014/main" id="{43C2EF02-1094-4232-B2E7-C11DAE4D74E2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17</xdr:row>
      <xdr:rowOff>0</xdr:rowOff>
    </xdr:from>
    <xdr:ext cx="304800" cy="304800"/>
    <xdr:sp macro="" textlink="">
      <xdr:nvSpPr>
        <xdr:cNvPr id="2275" name="AutoShape 1" descr="galette des rois pauvre en FODMAP et sans gluten">
          <a:extLst>
            <a:ext uri="{FF2B5EF4-FFF2-40B4-BE49-F238E27FC236}">
              <a16:creationId xmlns:a16="http://schemas.microsoft.com/office/drawing/2014/main" id="{BEA511B4-4436-45A3-9DA1-4A6D8DFDB062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76" name="AutoShape 1" descr="galette des rois pauvre en FODMAP et sans gluten">
          <a:extLst>
            <a:ext uri="{FF2B5EF4-FFF2-40B4-BE49-F238E27FC236}">
              <a16:creationId xmlns:a16="http://schemas.microsoft.com/office/drawing/2014/main" id="{C87B4810-FE8F-4138-97E0-2126F4D36FD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77" name="AutoShape 1" descr="galette des rois pauvre en FODMAP et sans gluten">
          <a:extLst>
            <a:ext uri="{FF2B5EF4-FFF2-40B4-BE49-F238E27FC236}">
              <a16:creationId xmlns:a16="http://schemas.microsoft.com/office/drawing/2014/main" id="{3711F979-4DE4-4ED4-BAF9-2F8F1220367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78" name="AutoShape 1" descr="galette des rois pauvre en FODMAP et sans gluten">
          <a:extLst>
            <a:ext uri="{FF2B5EF4-FFF2-40B4-BE49-F238E27FC236}">
              <a16:creationId xmlns:a16="http://schemas.microsoft.com/office/drawing/2014/main" id="{8CBE64D2-DE41-4B90-84A8-14C71C8038C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79" name="AutoShape 1" descr="galette des rois pauvre en FODMAP et sans gluten">
          <a:extLst>
            <a:ext uri="{FF2B5EF4-FFF2-40B4-BE49-F238E27FC236}">
              <a16:creationId xmlns:a16="http://schemas.microsoft.com/office/drawing/2014/main" id="{791149BB-85F4-495E-9D1F-26C6E650F89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80" name="AutoShape 1" descr="galette des rois pauvre en FODMAP et sans gluten">
          <a:extLst>
            <a:ext uri="{FF2B5EF4-FFF2-40B4-BE49-F238E27FC236}">
              <a16:creationId xmlns:a16="http://schemas.microsoft.com/office/drawing/2014/main" id="{C23E70D3-0E7C-47C7-8E8F-C9418CDE111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81" name="AutoShape 1" descr="galette des rois pauvre en FODMAP et sans gluten">
          <a:extLst>
            <a:ext uri="{FF2B5EF4-FFF2-40B4-BE49-F238E27FC236}">
              <a16:creationId xmlns:a16="http://schemas.microsoft.com/office/drawing/2014/main" id="{E6C2ECF6-27F6-4BA4-993A-E1ABF776B3B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82" name="AutoShape 1" descr="galette des rois pauvre en FODMAP et sans gluten">
          <a:extLst>
            <a:ext uri="{FF2B5EF4-FFF2-40B4-BE49-F238E27FC236}">
              <a16:creationId xmlns:a16="http://schemas.microsoft.com/office/drawing/2014/main" id="{F4137532-E2DB-4F2A-AF37-2174C76DDCB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83" name="AutoShape 1" descr="galette des rois pauvre en FODMAP et sans gluten">
          <a:extLst>
            <a:ext uri="{FF2B5EF4-FFF2-40B4-BE49-F238E27FC236}">
              <a16:creationId xmlns:a16="http://schemas.microsoft.com/office/drawing/2014/main" id="{D5648600-F405-4E8C-BF24-6D8468E50C8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84" name="AutoShape 1" descr="galette des rois pauvre en FODMAP et sans gluten">
          <a:extLst>
            <a:ext uri="{FF2B5EF4-FFF2-40B4-BE49-F238E27FC236}">
              <a16:creationId xmlns:a16="http://schemas.microsoft.com/office/drawing/2014/main" id="{F7759156-2D91-4A53-92E0-6268171AE88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85" name="AutoShape 1" descr="galette des rois pauvre en FODMAP et sans gluten">
          <a:extLst>
            <a:ext uri="{FF2B5EF4-FFF2-40B4-BE49-F238E27FC236}">
              <a16:creationId xmlns:a16="http://schemas.microsoft.com/office/drawing/2014/main" id="{49934D01-BD8E-437D-B83C-AA23A9CF677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86" name="AutoShape 1" descr="galette des rois pauvre en FODMAP et sans gluten">
          <a:extLst>
            <a:ext uri="{FF2B5EF4-FFF2-40B4-BE49-F238E27FC236}">
              <a16:creationId xmlns:a16="http://schemas.microsoft.com/office/drawing/2014/main" id="{AB4B0C4F-3906-4A01-BD68-56CCBE56E8E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87" name="AutoShape 1" descr="galette des rois pauvre en FODMAP et sans gluten">
          <a:extLst>
            <a:ext uri="{FF2B5EF4-FFF2-40B4-BE49-F238E27FC236}">
              <a16:creationId xmlns:a16="http://schemas.microsoft.com/office/drawing/2014/main" id="{851A1C23-0298-4C8B-9DA9-122C0EC8032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17</xdr:row>
      <xdr:rowOff>0</xdr:rowOff>
    </xdr:from>
    <xdr:ext cx="304800" cy="304800"/>
    <xdr:sp macro="" textlink="">
      <xdr:nvSpPr>
        <xdr:cNvPr id="2288" name="AutoShape 1" descr="galette des rois pauvre en FODMAP et sans gluten">
          <a:extLst>
            <a:ext uri="{FF2B5EF4-FFF2-40B4-BE49-F238E27FC236}">
              <a16:creationId xmlns:a16="http://schemas.microsoft.com/office/drawing/2014/main" id="{7D7BCFA8-3F7B-45B0-A1CF-BF6B8E4A4E9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89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1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15C8C5E-9751-4A25-8296-84BDF7963AC2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1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8B8AC6D-886D-41AA-A127-D2C4C43EF06A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1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F1039B6-ECD7-4BAB-B013-28C8FEDAAE15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1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94FFBE1-6378-4F3D-A4C5-FF5797DCF246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1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36731E5-46F9-4AD0-B842-D1229951967D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1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707445E-E43D-4DC9-88A8-EF919938F5F9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1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BB7CC6A-3184-4587-9A4D-C5CB7A7874A1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1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0935DDA-DEB2-4C4F-A5D9-278D66E271DF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1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95ED802-C98E-406D-8F0E-F2CDC03DD58C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1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CEFCCEE-9F4C-469A-82DD-DBF6B26C555B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2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1463E02-81C3-4BD2-9C0A-9E8B678BB207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2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C7B16E1-2F3A-47CA-B192-3AEE6CE362A9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2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36179DF-6E41-4E91-9053-101330553A51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2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ED4E0FB-C71D-4686-AACC-1A79F9DB5069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2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3236F38-DC64-496C-BEAC-92A4320D7967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2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7367E00-EBC4-475F-BC77-4A59C6083A61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2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E74B50D-8612-4398-B73E-2F11A618258B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2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2BAAA54-682A-4708-981B-1B9097E731B0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2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622D011-A6D8-464D-90A5-F4419D9CB74A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2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A47C825-81CF-4756-AD61-B19F0132DEE1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3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F449C41-3C5F-4FAA-A3E5-DC518D432994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3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03E417B-C61C-400F-8670-527A959F42BA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3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6C314F3-D212-4526-A96A-B08D1AC92965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3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892E3F6-D1CD-4F3D-B300-7015067B1028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3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BDF247D-FC57-43F0-8586-5CF148C8F9E6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3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2C2061D-5E19-44A6-ABFA-7B146137BD02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3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F2507F8-58DD-47AC-BACA-FA5785383653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3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65398DE-FAE7-4D9F-9031-020429C95D62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3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CE1AA20-22F1-4282-92E3-A51CC4DC8CB7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3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168F937-82CA-4399-A99A-9547501EFCB6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4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A3FCFC6-B4F3-4DFA-BB0E-57ECA161DB70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4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6EF446F-3812-444F-90FD-8CA24E1A7AD4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4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C1B5862-C368-4DC9-93B5-DDAC8589592A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4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9EEB486-B605-44FF-93A0-39D1D11F84AB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4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259BC60-D8CD-42CD-86EA-806522C6F46B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4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9C78C76-1AB7-4CAE-BDCB-D9735D58B929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4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68C0379-2CB4-485C-9CA0-8A9D01216087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4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DD38620-6AF7-40C0-BC77-93EA849F6A59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4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691E1DE-EF7A-423B-8B77-CBF6880AF780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4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D0A485E-87E2-433F-8220-5A059FA2AFFC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5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2000396-2708-441D-9BD6-06E0ACAC1A99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5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B13CE46-D359-4962-9115-7E107276B09D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5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9BB110F-2D26-46E9-9FA3-54260F50A447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5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76357CC-140E-4D98-BA2F-2757DF90670E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5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7957BEC-EC8F-42CA-B6BF-B7E42137A3BD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5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296997E-A780-4BBE-86ED-B53949C3CC2B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5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311F930-1FB3-4C1C-BE4D-B759424CB213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5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DD6E159-5711-4840-8AD6-D3C0A600A09F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5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E8D1F8F-93F7-4A8F-85B6-C72A54BA9293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5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7E6435D-4CD7-4950-9525-4E53408BC0CD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6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7D364BA-C006-47A0-AC67-95909B9E1A54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6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721465C-24B8-480A-A77C-E34A39AC6A41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6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677C081-8DE4-410B-AF4E-BCFC016014BD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6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014AE6E-5F13-4376-AE59-DA35EABD211C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6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3772BE4-CDF9-4C65-A9C6-3965BEAFF10B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6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F790399-C0C2-431F-BB4E-9734BF91BDE8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6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70EE5C8-DD86-439A-AB60-213FF5AE06AD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6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391EAA1-292B-4560-8E7E-85813DCC24F0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6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087E134-A48D-4929-9D5F-BA9FB58BBBDB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6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B544828-6324-4A37-AE16-56F907551A97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7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E8675E8-FAA3-4468-A5B2-5DAE65975144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7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033D07E-95DA-424D-A99B-1D3E6E37904F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7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835EE3B-DEB4-4FFF-8F88-5509E2EDB6B3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7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3818D26-60B2-49E4-98FC-A29C3AA6B595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7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97577D6-8DA0-4F22-A818-0448962FB3C7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7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CC7FE00-0BFE-484C-80D1-E086AC793F51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7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3AB7823-86E5-40C0-B497-6C87DDA2BEA6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7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80441DE-3AF7-4DBA-85CB-20E7F3E8B787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7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B20BF26-04A4-4A80-B7C9-BC13FF0A84A6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7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281911B-4C9E-45A7-8A35-AFD7E44E3022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8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B6168E4-BE8E-4742-ABDC-A5382BEAC239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8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C729C47-68D0-48A8-99DB-A728B28C786D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8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86E5E0F-D730-4C32-AE9E-F319B41D3EB3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8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B45CF87-BCDC-422B-82D5-E21ADA929A14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8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8BAE4E4-6F96-46DB-B986-CCCC2B781ECF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8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F4155FF-0B0F-47B7-88E9-AAAF5A56649C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8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D1EF50A-9058-4BF3-9A27-0511C14D1280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8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028AC2A-5CE9-4D21-B1E1-6090DF38110A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8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CB93DD8-0D3E-4A49-8324-4D5B230F32EE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38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C2EAE77-F278-41D5-9DCE-F7E97641B441}"/>
            </a:ext>
          </a:extLst>
        </xdr:cNvPr>
        <xdr:cNvSpPr>
          <a:spLocks noChangeAspect="1" noChangeArrowheads="1"/>
        </xdr:cNvSpPr>
      </xdr:nvSpPr>
      <xdr:spPr bwMode="auto">
        <a:xfrm>
          <a:off x="26654125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398" name="AutoShape 1" descr="galette des rois pauvre en FODMAP et sans gluten">
          <a:extLst>
            <a:ext uri="{FF2B5EF4-FFF2-40B4-BE49-F238E27FC236}">
              <a16:creationId xmlns:a16="http://schemas.microsoft.com/office/drawing/2014/main" id="{ACF79943-9D4A-4EAF-9DA7-11FC4B87EAC1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05" name="AutoShape 1" descr="galette des rois pauvre en FODMAP et sans gluten">
          <a:extLst>
            <a:ext uri="{FF2B5EF4-FFF2-40B4-BE49-F238E27FC236}">
              <a16:creationId xmlns:a16="http://schemas.microsoft.com/office/drawing/2014/main" id="{26BA54BA-6584-4AB2-9554-2BB6D2181B28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406" name="AutoShape 1" descr="galette des rois pauvre en FODMAP et sans gluten">
          <a:extLst>
            <a:ext uri="{FF2B5EF4-FFF2-40B4-BE49-F238E27FC236}">
              <a16:creationId xmlns:a16="http://schemas.microsoft.com/office/drawing/2014/main" id="{91845B75-5855-4C5E-B086-A1D28F72B05B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407" name="AutoShape 1" descr="galette des rois pauvre en FODMAP et sans gluten">
          <a:extLst>
            <a:ext uri="{FF2B5EF4-FFF2-40B4-BE49-F238E27FC236}">
              <a16:creationId xmlns:a16="http://schemas.microsoft.com/office/drawing/2014/main" id="{078F2D59-DA24-4644-875D-92C57C5ED097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409" name="AutoShape 1" descr="galette des rois pauvre en FODMAP et sans gluten">
          <a:extLst>
            <a:ext uri="{FF2B5EF4-FFF2-40B4-BE49-F238E27FC236}">
              <a16:creationId xmlns:a16="http://schemas.microsoft.com/office/drawing/2014/main" id="{685DBBA7-7B81-4D32-B98F-4A7BE7959F07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410" name="AutoShape 1" descr="galette des rois pauvre en FODMAP et sans gluten">
          <a:extLst>
            <a:ext uri="{FF2B5EF4-FFF2-40B4-BE49-F238E27FC236}">
              <a16:creationId xmlns:a16="http://schemas.microsoft.com/office/drawing/2014/main" id="{DA0328DF-42BB-4425-9C9D-9AD810913ABE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411" name="AutoShape 1" descr="galette des rois pauvre en FODMAP et sans gluten">
          <a:extLst>
            <a:ext uri="{FF2B5EF4-FFF2-40B4-BE49-F238E27FC236}">
              <a16:creationId xmlns:a16="http://schemas.microsoft.com/office/drawing/2014/main" id="{4E0718CC-F30C-4E6F-9687-0E1B726B07C7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412" name="AutoShape 1" descr="galette des rois pauvre en FODMAP et sans gluten">
          <a:extLst>
            <a:ext uri="{FF2B5EF4-FFF2-40B4-BE49-F238E27FC236}">
              <a16:creationId xmlns:a16="http://schemas.microsoft.com/office/drawing/2014/main" id="{E5B559AA-CD45-4A21-AF9E-BB88F4F0E069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413" name="AutoShape 1" descr="galette des rois pauvre en FODMAP et sans gluten">
          <a:extLst>
            <a:ext uri="{FF2B5EF4-FFF2-40B4-BE49-F238E27FC236}">
              <a16:creationId xmlns:a16="http://schemas.microsoft.com/office/drawing/2014/main" id="{3AFAE517-674C-4E2B-9644-8E0813A104C9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414" name="AutoShape 1" descr="galette des rois pauvre en FODMAP et sans gluten">
          <a:extLst>
            <a:ext uri="{FF2B5EF4-FFF2-40B4-BE49-F238E27FC236}">
              <a16:creationId xmlns:a16="http://schemas.microsoft.com/office/drawing/2014/main" id="{942FBA5D-1C87-4744-8050-84267EA7B4DB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416" name="AutoShape 1" descr="galette des rois pauvre en FODMAP et sans gluten">
          <a:extLst>
            <a:ext uri="{FF2B5EF4-FFF2-40B4-BE49-F238E27FC236}">
              <a16:creationId xmlns:a16="http://schemas.microsoft.com/office/drawing/2014/main" id="{1FD282E8-FBAF-4F46-A687-BC4CBCF758EB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417" name="AutoShape 1" descr="galette des rois pauvre en FODMAP et sans gluten">
          <a:extLst>
            <a:ext uri="{FF2B5EF4-FFF2-40B4-BE49-F238E27FC236}">
              <a16:creationId xmlns:a16="http://schemas.microsoft.com/office/drawing/2014/main" id="{0D5112A5-F056-47A8-9825-D53F9462F23C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519" name="AutoShape 1" descr="galette des rois pauvre en FODMAP et sans gluten">
          <a:extLst>
            <a:ext uri="{FF2B5EF4-FFF2-40B4-BE49-F238E27FC236}">
              <a16:creationId xmlns:a16="http://schemas.microsoft.com/office/drawing/2014/main" id="{4B0E6D59-1A2A-4CEF-A0E3-46E49B6734C9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520" name="AutoShape 1" descr="galette des rois pauvre en FODMAP et sans gluten">
          <a:extLst>
            <a:ext uri="{FF2B5EF4-FFF2-40B4-BE49-F238E27FC236}">
              <a16:creationId xmlns:a16="http://schemas.microsoft.com/office/drawing/2014/main" id="{ED2FF00F-1155-4601-8C30-A0EF4CC21EEF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521" name="AutoShape 1" descr="galette des rois pauvre en FODMAP et sans gluten">
          <a:extLst>
            <a:ext uri="{FF2B5EF4-FFF2-40B4-BE49-F238E27FC236}">
              <a16:creationId xmlns:a16="http://schemas.microsoft.com/office/drawing/2014/main" id="{D7B78CC8-9E1F-4CA9-A478-92334DF38663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522" name="AutoShape 1" descr="galette des rois pauvre en FODMAP et sans gluten">
          <a:extLst>
            <a:ext uri="{FF2B5EF4-FFF2-40B4-BE49-F238E27FC236}">
              <a16:creationId xmlns:a16="http://schemas.microsoft.com/office/drawing/2014/main" id="{55BFBE88-B4F6-49F2-AFA8-00C7586DAD79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523" name="AutoShape 1" descr="galette des rois pauvre en FODMAP et sans gluten">
          <a:extLst>
            <a:ext uri="{FF2B5EF4-FFF2-40B4-BE49-F238E27FC236}">
              <a16:creationId xmlns:a16="http://schemas.microsoft.com/office/drawing/2014/main" id="{7B733CF6-2150-40AC-91CD-1D985B4FD41F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524" name="AutoShape 1" descr="galette des rois pauvre en FODMAP et sans gluten">
          <a:extLst>
            <a:ext uri="{FF2B5EF4-FFF2-40B4-BE49-F238E27FC236}">
              <a16:creationId xmlns:a16="http://schemas.microsoft.com/office/drawing/2014/main" id="{666BB0E5-2B4D-42B8-AAD6-1A0A803B5006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525" name="AutoShape 1" descr="galette des rois pauvre en FODMAP et sans gluten">
          <a:extLst>
            <a:ext uri="{FF2B5EF4-FFF2-40B4-BE49-F238E27FC236}">
              <a16:creationId xmlns:a16="http://schemas.microsoft.com/office/drawing/2014/main" id="{84AFBDAE-DD38-4C31-B955-B39856DCD1E5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526" name="AutoShape 1" descr="galette des rois pauvre en FODMAP et sans gluten">
          <a:extLst>
            <a:ext uri="{FF2B5EF4-FFF2-40B4-BE49-F238E27FC236}">
              <a16:creationId xmlns:a16="http://schemas.microsoft.com/office/drawing/2014/main" id="{67F0C017-05C0-4E46-84BF-434FB1759CB8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527" name="AutoShape 1" descr="galette des rois pauvre en FODMAP et sans gluten">
          <a:extLst>
            <a:ext uri="{FF2B5EF4-FFF2-40B4-BE49-F238E27FC236}">
              <a16:creationId xmlns:a16="http://schemas.microsoft.com/office/drawing/2014/main" id="{CDBE49D1-76E1-43A3-B9BF-D319AF1B5959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528" name="AutoShape 1" descr="galette des rois pauvre en FODMAP et sans gluten">
          <a:extLst>
            <a:ext uri="{FF2B5EF4-FFF2-40B4-BE49-F238E27FC236}">
              <a16:creationId xmlns:a16="http://schemas.microsoft.com/office/drawing/2014/main" id="{FF647057-499E-4A65-9DE4-8BD1DF742CD3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529" name="AutoShape 1" descr="galette des rois pauvre en FODMAP et sans gluten">
          <a:extLst>
            <a:ext uri="{FF2B5EF4-FFF2-40B4-BE49-F238E27FC236}">
              <a16:creationId xmlns:a16="http://schemas.microsoft.com/office/drawing/2014/main" id="{71BD5EB8-B9C3-4124-A18F-9B3245B253E0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530" name="AutoShape 1" descr="galette des rois pauvre en FODMAP et sans gluten">
          <a:extLst>
            <a:ext uri="{FF2B5EF4-FFF2-40B4-BE49-F238E27FC236}">
              <a16:creationId xmlns:a16="http://schemas.microsoft.com/office/drawing/2014/main" id="{4FF6A2A4-99AA-4A42-9AEE-FC0147D408A9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531" name="AutoShape 1" descr="galette des rois pauvre en FODMAP et sans gluten">
          <a:extLst>
            <a:ext uri="{FF2B5EF4-FFF2-40B4-BE49-F238E27FC236}">
              <a16:creationId xmlns:a16="http://schemas.microsoft.com/office/drawing/2014/main" id="{54C71097-C9A9-4615-8231-85A1636D4DD7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532" name="AutoShape 1" descr="galette des rois pauvre en FODMAP et sans gluten">
          <a:extLst>
            <a:ext uri="{FF2B5EF4-FFF2-40B4-BE49-F238E27FC236}">
              <a16:creationId xmlns:a16="http://schemas.microsoft.com/office/drawing/2014/main" id="{CBCDE1D4-0BFD-4A37-8FA0-7702B1FBC49C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533" name="AutoShape 1" descr="galette des rois pauvre en FODMAP et sans gluten">
          <a:extLst>
            <a:ext uri="{FF2B5EF4-FFF2-40B4-BE49-F238E27FC236}">
              <a16:creationId xmlns:a16="http://schemas.microsoft.com/office/drawing/2014/main" id="{CE3B71B1-B1A6-406D-B9E8-3E4EC87B3D4D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534" name="AutoShape 1" descr="galette des rois pauvre en FODMAP et sans gluten">
          <a:extLst>
            <a:ext uri="{FF2B5EF4-FFF2-40B4-BE49-F238E27FC236}">
              <a16:creationId xmlns:a16="http://schemas.microsoft.com/office/drawing/2014/main" id="{40342199-A2EF-45E3-BA88-99334CF8ECF6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35" name="AutoShape 1" descr="galette des rois pauvre en FODMAP et sans gluten">
          <a:extLst>
            <a:ext uri="{FF2B5EF4-FFF2-40B4-BE49-F238E27FC236}">
              <a16:creationId xmlns:a16="http://schemas.microsoft.com/office/drawing/2014/main" id="{7B45B844-EF9B-43CA-BB43-7A5B96D2B25A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36" name="AutoShape 1" descr="galette des rois pauvre en FODMAP et sans gluten">
          <a:extLst>
            <a:ext uri="{FF2B5EF4-FFF2-40B4-BE49-F238E27FC236}">
              <a16:creationId xmlns:a16="http://schemas.microsoft.com/office/drawing/2014/main" id="{F193082F-6794-4616-9750-F3F779C95778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2537" name="AutoShape 1" descr="galette des rois pauvre en FODMAP et sans gluten">
          <a:extLst>
            <a:ext uri="{FF2B5EF4-FFF2-40B4-BE49-F238E27FC236}">
              <a16:creationId xmlns:a16="http://schemas.microsoft.com/office/drawing/2014/main" id="{B273839C-54FD-47AF-B2C9-871E1F41F98A}"/>
            </a:ext>
          </a:extLst>
        </xdr:cNvPr>
        <xdr:cNvSpPr>
          <a:spLocks noChangeAspect="1" noChangeArrowheads="1"/>
        </xdr:cNvSpPr>
      </xdr:nvSpPr>
      <xdr:spPr bwMode="auto">
        <a:xfrm>
          <a:off x="23860125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2538" name="AutoShape 1" descr="galette des rois pauvre en FODMAP et sans gluten">
          <a:extLst>
            <a:ext uri="{FF2B5EF4-FFF2-40B4-BE49-F238E27FC236}">
              <a16:creationId xmlns:a16="http://schemas.microsoft.com/office/drawing/2014/main" id="{1293A73E-CFDF-483A-A04A-12F1FD2F06FF}"/>
            </a:ext>
          </a:extLst>
        </xdr:cNvPr>
        <xdr:cNvSpPr>
          <a:spLocks noChangeAspect="1" noChangeArrowheads="1"/>
        </xdr:cNvSpPr>
      </xdr:nvSpPr>
      <xdr:spPr bwMode="auto">
        <a:xfrm>
          <a:off x="23860125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2539" name="AutoShape 1" descr="galette des rois pauvre en FODMAP et sans gluten">
          <a:extLst>
            <a:ext uri="{FF2B5EF4-FFF2-40B4-BE49-F238E27FC236}">
              <a16:creationId xmlns:a16="http://schemas.microsoft.com/office/drawing/2014/main" id="{D0F2D7C2-7F22-4DCA-89F9-08C5C68E7372}"/>
            </a:ext>
          </a:extLst>
        </xdr:cNvPr>
        <xdr:cNvSpPr>
          <a:spLocks noChangeAspect="1" noChangeArrowheads="1"/>
        </xdr:cNvSpPr>
      </xdr:nvSpPr>
      <xdr:spPr bwMode="auto">
        <a:xfrm>
          <a:off x="21014531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2540" name="AutoShape 1" descr="galette des rois pauvre en FODMAP et sans gluten">
          <a:extLst>
            <a:ext uri="{FF2B5EF4-FFF2-40B4-BE49-F238E27FC236}">
              <a16:creationId xmlns:a16="http://schemas.microsoft.com/office/drawing/2014/main" id="{90ED4B14-89EF-4150-9608-9D1D3A21D19C}"/>
            </a:ext>
          </a:extLst>
        </xdr:cNvPr>
        <xdr:cNvSpPr>
          <a:spLocks noChangeAspect="1" noChangeArrowheads="1"/>
        </xdr:cNvSpPr>
      </xdr:nvSpPr>
      <xdr:spPr bwMode="auto">
        <a:xfrm>
          <a:off x="21014531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41" name="AutoShape 1" descr="galette des rois pauvre en FODMAP et sans gluten">
          <a:extLst>
            <a:ext uri="{FF2B5EF4-FFF2-40B4-BE49-F238E27FC236}">
              <a16:creationId xmlns:a16="http://schemas.microsoft.com/office/drawing/2014/main" id="{DA9075AC-3E69-4031-9A6E-E10158E2D999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42" name="AutoShape 1" descr="galette des rois pauvre en FODMAP et sans gluten">
          <a:extLst>
            <a:ext uri="{FF2B5EF4-FFF2-40B4-BE49-F238E27FC236}">
              <a16:creationId xmlns:a16="http://schemas.microsoft.com/office/drawing/2014/main" id="{7F87FA1D-B920-481D-9526-3DFEEE426FAD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43" name="AutoShape 1" descr="galette des rois pauvre en FODMAP et sans gluten">
          <a:extLst>
            <a:ext uri="{FF2B5EF4-FFF2-40B4-BE49-F238E27FC236}">
              <a16:creationId xmlns:a16="http://schemas.microsoft.com/office/drawing/2014/main" id="{74204AAF-1615-447A-9C2C-63A48511213C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44" name="AutoShape 1" descr="galette des rois pauvre en FODMAP et sans gluten">
          <a:extLst>
            <a:ext uri="{FF2B5EF4-FFF2-40B4-BE49-F238E27FC236}">
              <a16:creationId xmlns:a16="http://schemas.microsoft.com/office/drawing/2014/main" id="{8AB93F4F-FD4E-4A36-912A-615F9D560404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45" name="AutoShape 1" descr="galette des rois pauvre en FODMAP et sans gluten">
          <a:extLst>
            <a:ext uri="{FF2B5EF4-FFF2-40B4-BE49-F238E27FC236}">
              <a16:creationId xmlns:a16="http://schemas.microsoft.com/office/drawing/2014/main" id="{E6F5CEF0-E3A7-40E0-9708-962CD75D6299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46" name="AutoShape 1" descr="galette des rois pauvre en FODMAP et sans gluten">
          <a:extLst>
            <a:ext uri="{FF2B5EF4-FFF2-40B4-BE49-F238E27FC236}">
              <a16:creationId xmlns:a16="http://schemas.microsoft.com/office/drawing/2014/main" id="{64C5696E-1F7B-42E8-8010-604E71856B13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47" name="AutoShape 1" descr="galette des rois pauvre en FODMAP et sans gluten">
          <a:extLst>
            <a:ext uri="{FF2B5EF4-FFF2-40B4-BE49-F238E27FC236}">
              <a16:creationId xmlns:a16="http://schemas.microsoft.com/office/drawing/2014/main" id="{00C13508-BCDA-46DB-B788-B999C2286C6F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48" name="AutoShape 1" descr="galette des rois pauvre en FODMAP et sans gluten">
          <a:extLst>
            <a:ext uri="{FF2B5EF4-FFF2-40B4-BE49-F238E27FC236}">
              <a16:creationId xmlns:a16="http://schemas.microsoft.com/office/drawing/2014/main" id="{A17FCC20-864F-4F63-8F33-915213E5314F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49" name="AutoShape 1" descr="galette des rois pauvre en FODMAP et sans gluten">
          <a:extLst>
            <a:ext uri="{FF2B5EF4-FFF2-40B4-BE49-F238E27FC236}">
              <a16:creationId xmlns:a16="http://schemas.microsoft.com/office/drawing/2014/main" id="{DBD9CE88-C256-4521-9105-0A16D49F63D6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50" name="AutoShape 1" descr="galette des rois pauvre en FODMAP et sans gluten">
          <a:extLst>
            <a:ext uri="{FF2B5EF4-FFF2-40B4-BE49-F238E27FC236}">
              <a16:creationId xmlns:a16="http://schemas.microsoft.com/office/drawing/2014/main" id="{BC3D7E77-D559-4325-81B5-62CC28A62BEC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51" name="AutoShape 1" descr="galette des rois pauvre en FODMAP et sans gluten">
          <a:extLst>
            <a:ext uri="{FF2B5EF4-FFF2-40B4-BE49-F238E27FC236}">
              <a16:creationId xmlns:a16="http://schemas.microsoft.com/office/drawing/2014/main" id="{E76A5DA3-5B2A-42F8-9015-95DEF7A18DF0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52" name="AutoShape 1" descr="galette des rois pauvre en FODMAP et sans gluten">
          <a:extLst>
            <a:ext uri="{FF2B5EF4-FFF2-40B4-BE49-F238E27FC236}">
              <a16:creationId xmlns:a16="http://schemas.microsoft.com/office/drawing/2014/main" id="{8FE69228-CBD2-4869-BC1F-05FC90018182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53" name="AutoShape 1" descr="galette des rois pauvre en FODMAP et sans gluten">
          <a:extLst>
            <a:ext uri="{FF2B5EF4-FFF2-40B4-BE49-F238E27FC236}">
              <a16:creationId xmlns:a16="http://schemas.microsoft.com/office/drawing/2014/main" id="{22B6253B-7FB6-45CF-9F31-DFA57765BAB1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54" name="AutoShape 1" descr="galette des rois pauvre en FODMAP et sans gluten">
          <a:extLst>
            <a:ext uri="{FF2B5EF4-FFF2-40B4-BE49-F238E27FC236}">
              <a16:creationId xmlns:a16="http://schemas.microsoft.com/office/drawing/2014/main" id="{5F4BFE5E-85EF-4171-9ADA-3B8252F72C3A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55" name="AutoShape 1" descr="galette des rois pauvre en FODMAP et sans gluten">
          <a:extLst>
            <a:ext uri="{FF2B5EF4-FFF2-40B4-BE49-F238E27FC236}">
              <a16:creationId xmlns:a16="http://schemas.microsoft.com/office/drawing/2014/main" id="{3C6EB92E-39AE-47C7-B968-5F188F4F45E3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2556" name="AutoShape 1" descr="galette des rois pauvre en FODMAP et sans gluten">
          <a:extLst>
            <a:ext uri="{FF2B5EF4-FFF2-40B4-BE49-F238E27FC236}">
              <a16:creationId xmlns:a16="http://schemas.microsoft.com/office/drawing/2014/main" id="{D2603BC0-C554-470C-BB27-8755FBE20FB9}"/>
            </a:ext>
          </a:extLst>
        </xdr:cNvPr>
        <xdr:cNvSpPr>
          <a:spLocks noChangeAspect="1" noChangeArrowheads="1"/>
        </xdr:cNvSpPr>
      </xdr:nvSpPr>
      <xdr:spPr bwMode="auto">
        <a:xfrm>
          <a:off x="23860125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2557" name="AutoShape 1" descr="galette des rois pauvre en FODMAP et sans gluten">
          <a:extLst>
            <a:ext uri="{FF2B5EF4-FFF2-40B4-BE49-F238E27FC236}">
              <a16:creationId xmlns:a16="http://schemas.microsoft.com/office/drawing/2014/main" id="{01BC6C3C-10F0-439D-A3A6-8C0461D6B3F4}"/>
            </a:ext>
          </a:extLst>
        </xdr:cNvPr>
        <xdr:cNvSpPr>
          <a:spLocks noChangeAspect="1" noChangeArrowheads="1"/>
        </xdr:cNvSpPr>
      </xdr:nvSpPr>
      <xdr:spPr bwMode="auto">
        <a:xfrm>
          <a:off x="23860125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2558" name="AutoShape 1" descr="galette des rois pauvre en FODMAP et sans gluten">
          <a:extLst>
            <a:ext uri="{FF2B5EF4-FFF2-40B4-BE49-F238E27FC236}">
              <a16:creationId xmlns:a16="http://schemas.microsoft.com/office/drawing/2014/main" id="{1E03B41A-7F32-40F5-BD74-1EB096F11F00}"/>
            </a:ext>
          </a:extLst>
        </xdr:cNvPr>
        <xdr:cNvSpPr>
          <a:spLocks noChangeAspect="1" noChangeArrowheads="1"/>
        </xdr:cNvSpPr>
      </xdr:nvSpPr>
      <xdr:spPr bwMode="auto">
        <a:xfrm>
          <a:off x="21014531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2559" name="AutoShape 1" descr="galette des rois pauvre en FODMAP et sans gluten">
          <a:extLst>
            <a:ext uri="{FF2B5EF4-FFF2-40B4-BE49-F238E27FC236}">
              <a16:creationId xmlns:a16="http://schemas.microsoft.com/office/drawing/2014/main" id="{925E1E44-1412-41E6-8CCF-419F8CA4D036}"/>
            </a:ext>
          </a:extLst>
        </xdr:cNvPr>
        <xdr:cNvSpPr>
          <a:spLocks noChangeAspect="1" noChangeArrowheads="1"/>
        </xdr:cNvSpPr>
      </xdr:nvSpPr>
      <xdr:spPr bwMode="auto">
        <a:xfrm>
          <a:off x="21014531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60" name="AutoShape 1" descr="galette des rois pauvre en FODMAP et sans gluten">
          <a:extLst>
            <a:ext uri="{FF2B5EF4-FFF2-40B4-BE49-F238E27FC236}">
              <a16:creationId xmlns:a16="http://schemas.microsoft.com/office/drawing/2014/main" id="{2D9C5FB4-2E1B-4612-A6B6-F261B8B053CE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61" name="AutoShape 1" descr="galette des rois pauvre en FODMAP et sans gluten">
          <a:extLst>
            <a:ext uri="{FF2B5EF4-FFF2-40B4-BE49-F238E27FC236}">
              <a16:creationId xmlns:a16="http://schemas.microsoft.com/office/drawing/2014/main" id="{B8F09E7D-80D9-47E4-8AAF-ED414CE866FB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62" name="AutoShape 1" descr="galette des rois pauvre en FODMAP et sans gluten">
          <a:extLst>
            <a:ext uri="{FF2B5EF4-FFF2-40B4-BE49-F238E27FC236}">
              <a16:creationId xmlns:a16="http://schemas.microsoft.com/office/drawing/2014/main" id="{5C2FDB3F-AAAB-4E4C-8463-7758D6F09176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63" name="AutoShape 1" descr="galette des rois pauvre en FODMAP et sans gluten">
          <a:extLst>
            <a:ext uri="{FF2B5EF4-FFF2-40B4-BE49-F238E27FC236}">
              <a16:creationId xmlns:a16="http://schemas.microsoft.com/office/drawing/2014/main" id="{36C07718-D8ED-43A5-8017-80F6DCDAE4A2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64" name="AutoShape 1" descr="galette des rois pauvre en FODMAP et sans gluten">
          <a:extLst>
            <a:ext uri="{FF2B5EF4-FFF2-40B4-BE49-F238E27FC236}">
              <a16:creationId xmlns:a16="http://schemas.microsoft.com/office/drawing/2014/main" id="{54D42932-EE4E-4BDB-85F0-B17AB139F84A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65" name="AutoShape 1" descr="galette des rois pauvre en FODMAP et sans gluten">
          <a:extLst>
            <a:ext uri="{FF2B5EF4-FFF2-40B4-BE49-F238E27FC236}">
              <a16:creationId xmlns:a16="http://schemas.microsoft.com/office/drawing/2014/main" id="{A6C5194F-B315-4F27-B135-72C50C3A55B6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66" name="AutoShape 1" descr="galette des rois pauvre en FODMAP et sans gluten">
          <a:extLst>
            <a:ext uri="{FF2B5EF4-FFF2-40B4-BE49-F238E27FC236}">
              <a16:creationId xmlns:a16="http://schemas.microsoft.com/office/drawing/2014/main" id="{098E4AD2-3A8B-4094-9B71-4C00B1CEE32B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67" name="AutoShape 1" descr="galette des rois pauvre en FODMAP et sans gluten">
          <a:extLst>
            <a:ext uri="{FF2B5EF4-FFF2-40B4-BE49-F238E27FC236}">
              <a16:creationId xmlns:a16="http://schemas.microsoft.com/office/drawing/2014/main" id="{208A7922-2039-4BE8-B213-2DF8FDB91926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68" name="AutoShape 1" descr="galette des rois pauvre en FODMAP et sans gluten">
          <a:extLst>
            <a:ext uri="{FF2B5EF4-FFF2-40B4-BE49-F238E27FC236}">
              <a16:creationId xmlns:a16="http://schemas.microsoft.com/office/drawing/2014/main" id="{850283C1-F50F-4E0F-BE6E-685E9E14EBC9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69" name="AutoShape 1" descr="galette des rois pauvre en FODMAP et sans gluten">
          <a:extLst>
            <a:ext uri="{FF2B5EF4-FFF2-40B4-BE49-F238E27FC236}">
              <a16:creationId xmlns:a16="http://schemas.microsoft.com/office/drawing/2014/main" id="{8E673036-240B-447B-B6C5-9ACCD5EEF9F7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70" name="AutoShape 1" descr="galette des rois pauvre en FODMAP et sans gluten">
          <a:extLst>
            <a:ext uri="{FF2B5EF4-FFF2-40B4-BE49-F238E27FC236}">
              <a16:creationId xmlns:a16="http://schemas.microsoft.com/office/drawing/2014/main" id="{87C476FF-41A6-4652-96DE-0A88D9584382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71" name="AutoShape 1" descr="galette des rois pauvre en FODMAP et sans gluten">
          <a:extLst>
            <a:ext uri="{FF2B5EF4-FFF2-40B4-BE49-F238E27FC236}">
              <a16:creationId xmlns:a16="http://schemas.microsoft.com/office/drawing/2014/main" id="{6BB6D3B5-9EB0-427F-BFAC-A65B9F8B74FA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72" name="AutoShape 1" descr="galette des rois pauvre en FODMAP et sans gluten">
          <a:extLst>
            <a:ext uri="{FF2B5EF4-FFF2-40B4-BE49-F238E27FC236}">
              <a16:creationId xmlns:a16="http://schemas.microsoft.com/office/drawing/2014/main" id="{CA8E87F9-D223-4C1A-87F1-757424DBC477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73" name="AutoShape 1" descr="galette des rois pauvre en FODMAP et sans gluten">
          <a:extLst>
            <a:ext uri="{FF2B5EF4-FFF2-40B4-BE49-F238E27FC236}">
              <a16:creationId xmlns:a16="http://schemas.microsoft.com/office/drawing/2014/main" id="{920A4C7E-6145-47E1-878E-374E343A82C6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74" name="AutoShape 1" descr="galette des rois pauvre en FODMAP et sans gluten">
          <a:extLst>
            <a:ext uri="{FF2B5EF4-FFF2-40B4-BE49-F238E27FC236}">
              <a16:creationId xmlns:a16="http://schemas.microsoft.com/office/drawing/2014/main" id="{3D289F82-DD16-45FE-90EA-9C455A9CF4FA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2575" name="AutoShape 1" descr="galette des rois pauvre en FODMAP et sans gluten">
          <a:extLst>
            <a:ext uri="{FF2B5EF4-FFF2-40B4-BE49-F238E27FC236}">
              <a16:creationId xmlns:a16="http://schemas.microsoft.com/office/drawing/2014/main" id="{738B547D-B533-4A24-BD6B-75CC8CD09310}"/>
            </a:ext>
          </a:extLst>
        </xdr:cNvPr>
        <xdr:cNvSpPr>
          <a:spLocks noChangeAspect="1" noChangeArrowheads="1"/>
        </xdr:cNvSpPr>
      </xdr:nvSpPr>
      <xdr:spPr bwMode="auto">
        <a:xfrm>
          <a:off x="23860125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2576" name="AutoShape 1" descr="galette des rois pauvre en FODMAP et sans gluten">
          <a:extLst>
            <a:ext uri="{FF2B5EF4-FFF2-40B4-BE49-F238E27FC236}">
              <a16:creationId xmlns:a16="http://schemas.microsoft.com/office/drawing/2014/main" id="{230BA6C4-AFA4-42BA-8F99-B2345493CD99}"/>
            </a:ext>
          </a:extLst>
        </xdr:cNvPr>
        <xdr:cNvSpPr>
          <a:spLocks noChangeAspect="1" noChangeArrowheads="1"/>
        </xdr:cNvSpPr>
      </xdr:nvSpPr>
      <xdr:spPr bwMode="auto">
        <a:xfrm>
          <a:off x="23860125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2577" name="AutoShape 1" descr="galette des rois pauvre en FODMAP et sans gluten">
          <a:extLst>
            <a:ext uri="{FF2B5EF4-FFF2-40B4-BE49-F238E27FC236}">
              <a16:creationId xmlns:a16="http://schemas.microsoft.com/office/drawing/2014/main" id="{41D61ADB-329C-4D26-B05E-C31CED330DB7}"/>
            </a:ext>
          </a:extLst>
        </xdr:cNvPr>
        <xdr:cNvSpPr>
          <a:spLocks noChangeAspect="1" noChangeArrowheads="1"/>
        </xdr:cNvSpPr>
      </xdr:nvSpPr>
      <xdr:spPr bwMode="auto">
        <a:xfrm>
          <a:off x="21014531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2578" name="AutoShape 1" descr="galette des rois pauvre en FODMAP et sans gluten">
          <a:extLst>
            <a:ext uri="{FF2B5EF4-FFF2-40B4-BE49-F238E27FC236}">
              <a16:creationId xmlns:a16="http://schemas.microsoft.com/office/drawing/2014/main" id="{4DE29D3A-50F6-4A56-920A-15137AACECD6}"/>
            </a:ext>
          </a:extLst>
        </xdr:cNvPr>
        <xdr:cNvSpPr>
          <a:spLocks noChangeAspect="1" noChangeArrowheads="1"/>
        </xdr:cNvSpPr>
      </xdr:nvSpPr>
      <xdr:spPr bwMode="auto">
        <a:xfrm>
          <a:off x="21014531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79" name="AutoShape 1" descr="galette des rois pauvre en FODMAP et sans gluten">
          <a:extLst>
            <a:ext uri="{FF2B5EF4-FFF2-40B4-BE49-F238E27FC236}">
              <a16:creationId xmlns:a16="http://schemas.microsoft.com/office/drawing/2014/main" id="{2F004B8A-A4D2-485F-BA83-E47CE7F652C0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80" name="AutoShape 1" descr="galette des rois pauvre en FODMAP et sans gluten">
          <a:extLst>
            <a:ext uri="{FF2B5EF4-FFF2-40B4-BE49-F238E27FC236}">
              <a16:creationId xmlns:a16="http://schemas.microsoft.com/office/drawing/2014/main" id="{33FE863A-1F56-4495-B47C-75DF6A9DFEA2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81" name="AutoShape 1" descr="galette des rois pauvre en FODMAP et sans gluten">
          <a:extLst>
            <a:ext uri="{FF2B5EF4-FFF2-40B4-BE49-F238E27FC236}">
              <a16:creationId xmlns:a16="http://schemas.microsoft.com/office/drawing/2014/main" id="{4FCC9019-64D0-4F4E-8D33-F1B118688D87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82" name="AutoShape 1" descr="galette des rois pauvre en FODMAP et sans gluten">
          <a:extLst>
            <a:ext uri="{FF2B5EF4-FFF2-40B4-BE49-F238E27FC236}">
              <a16:creationId xmlns:a16="http://schemas.microsoft.com/office/drawing/2014/main" id="{7B567485-E058-468F-B8FE-2EDEE8BAD3E5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83" name="AutoShape 1" descr="galette des rois pauvre en FODMAP et sans gluten">
          <a:extLst>
            <a:ext uri="{FF2B5EF4-FFF2-40B4-BE49-F238E27FC236}">
              <a16:creationId xmlns:a16="http://schemas.microsoft.com/office/drawing/2014/main" id="{2454C74B-E327-411C-9A6E-5D86AABBE06F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84" name="AutoShape 1" descr="galette des rois pauvre en FODMAP et sans gluten">
          <a:extLst>
            <a:ext uri="{FF2B5EF4-FFF2-40B4-BE49-F238E27FC236}">
              <a16:creationId xmlns:a16="http://schemas.microsoft.com/office/drawing/2014/main" id="{32E9D418-9AF8-4D38-81DB-7152C01597E5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85" name="AutoShape 1" descr="galette des rois pauvre en FODMAP et sans gluten">
          <a:extLst>
            <a:ext uri="{FF2B5EF4-FFF2-40B4-BE49-F238E27FC236}">
              <a16:creationId xmlns:a16="http://schemas.microsoft.com/office/drawing/2014/main" id="{6EA7B79A-96DB-465B-867E-0484C0972714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86" name="AutoShape 1" descr="galette des rois pauvre en FODMAP et sans gluten">
          <a:extLst>
            <a:ext uri="{FF2B5EF4-FFF2-40B4-BE49-F238E27FC236}">
              <a16:creationId xmlns:a16="http://schemas.microsoft.com/office/drawing/2014/main" id="{D9F0C1DD-B239-4D07-B3DB-1C77E38943EA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87" name="AutoShape 1" descr="galette des rois pauvre en FODMAP et sans gluten">
          <a:extLst>
            <a:ext uri="{FF2B5EF4-FFF2-40B4-BE49-F238E27FC236}">
              <a16:creationId xmlns:a16="http://schemas.microsoft.com/office/drawing/2014/main" id="{1987CEB0-57B4-42DB-962F-5CE455641C5B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88" name="AutoShape 1" descr="galette des rois pauvre en FODMAP et sans gluten">
          <a:extLst>
            <a:ext uri="{FF2B5EF4-FFF2-40B4-BE49-F238E27FC236}">
              <a16:creationId xmlns:a16="http://schemas.microsoft.com/office/drawing/2014/main" id="{47694348-B4EE-4A83-B260-5FF68E6EFDDA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89" name="AutoShape 1" descr="galette des rois pauvre en FODMAP et sans gluten">
          <a:extLst>
            <a:ext uri="{FF2B5EF4-FFF2-40B4-BE49-F238E27FC236}">
              <a16:creationId xmlns:a16="http://schemas.microsoft.com/office/drawing/2014/main" id="{7946EA93-C1AC-45F6-8625-8C7E9BD556E5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90" name="AutoShape 1" descr="galette des rois pauvre en FODMAP et sans gluten">
          <a:extLst>
            <a:ext uri="{FF2B5EF4-FFF2-40B4-BE49-F238E27FC236}">
              <a16:creationId xmlns:a16="http://schemas.microsoft.com/office/drawing/2014/main" id="{20808848-1111-4ABA-8B30-5E9D4DB27168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91" name="AutoShape 1" descr="galette des rois pauvre en FODMAP et sans gluten">
          <a:extLst>
            <a:ext uri="{FF2B5EF4-FFF2-40B4-BE49-F238E27FC236}">
              <a16:creationId xmlns:a16="http://schemas.microsoft.com/office/drawing/2014/main" id="{684E79E8-2CA3-4F6E-A86B-0551720EB0A7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92" name="AutoShape 1" descr="galette des rois pauvre en FODMAP et sans gluten">
          <a:extLst>
            <a:ext uri="{FF2B5EF4-FFF2-40B4-BE49-F238E27FC236}">
              <a16:creationId xmlns:a16="http://schemas.microsoft.com/office/drawing/2014/main" id="{23A51BE4-716E-4C3E-8C9A-7A8EC63E6861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93" name="AutoShape 1" descr="galette des rois pauvre en FODMAP et sans gluten">
          <a:extLst>
            <a:ext uri="{FF2B5EF4-FFF2-40B4-BE49-F238E27FC236}">
              <a16:creationId xmlns:a16="http://schemas.microsoft.com/office/drawing/2014/main" id="{5D13BFEA-6DD7-46CF-B5A5-781662DDB52E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2594" name="AutoShape 1" descr="galette des rois pauvre en FODMAP et sans gluten">
          <a:extLst>
            <a:ext uri="{FF2B5EF4-FFF2-40B4-BE49-F238E27FC236}">
              <a16:creationId xmlns:a16="http://schemas.microsoft.com/office/drawing/2014/main" id="{47F11420-AE7D-483C-AD2C-0137EDF29215}"/>
            </a:ext>
          </a:extLst>
        </xdr:cNvPr>
        <xdr:cNvSpPr>
          <a:spLocks noChangeAspect="1" noChangeArrowheads="1"/>
        </xdr:cNvSpPr>
      </xdr:nvSpPr>
      <xdr:spPr bwMode="auto">
        <a:xfrm>
          <a:off x="23860125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2595" name="AutoShape 1" descr="galette des rois pauvre en FODMAP et sans gluten">
          <a:extLst>
            <a:ext uri="{FF2B5EF4-FFF2-40B4-BE49-F238E27FC236}">
              <a16:creationId xmlns:a16="http://schemas.microsoft.com/office/drawing/2014/main" id="{98BFDC14-7A46-4BF2-9699-4F629B7008A0}"/>
            </a:ext>
          </a:extLst>
        </xdr:cNvPr>
        <xdr:cNvSpPr>
          <a:spLocks noChangeAspect="1" noChangeArrowheads="1"/>
        </xdr:cNvSpPr>
      </xdr:nvSpPr>
      <xdr:spPr bwMode="auto">
        <a:xfrm>
          <a:off x="23860125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2596" name="AutoShape 1" descr="galette des rois pauvre en FODMAP et sans gluten">
          <a:extLst>
            <a:ext uri="{FF2B5EF4-FFF2-40B4-BE49-F238E27FC236}">
              <a16:creationId xmlns:a16="http://schemas.microsoft.com/office/drawing/2014/main" id="{0B8488D4-F52E-4D55-8655-04097555A13E}"/>
            </a:ext>
          </a:extLst>
        </xdr:cNvPr>
        <xdr:cNvSpPr>
          <a:spLocks noChangeAspect="1" noChangeArrowheads="1"/>
        </xdr:cNvSpPr>
      </xdr:nvSpPr>
      <xdr:spPr bwMode="auto">
        <a:xfrm>
          <a:off x="21014531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2597" name="AutoShape 1" descr="galette des rois pauvre en FODMAP et sans gluten">
          <a:extLst>
            <a:ext uri="{FF2B5EF4-FFF2-40B4-BE49-F238E27FC236}">
              <a16:creationId xmlns:a16="http://schemas.microsoft.com/office/drawing/2014/main" id="{FD937A79-ACE6-417B-8868-FEAEB7E45E28}"/>
            </a:ext>
          </a:extLst>
        </xdr:cNvPr>
        <xdr:cNvSpPr>
          <a:spLocks noChangeAspect="1" noChangeArrowheads="1"/>
        </xdr:cNvSpPr>
      </xdr:nvSpPr>
      <xdr:spPr bwMode="auto">
        <a:xfrm>
          <a:off x="21014531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98" name="AutoShape 1" descr="galette des rois pauvre en FODMAP et sans gluten">
          <a:extLst>
            <a:ext uri="{FF2B5EF4-FFF2-40B4-BE49-F238E27FC236}">
              <a16:creationId xmlns:a16="http://schemas.microsoft.com/office/drawing/2014/main" id="{67B2544B-92D2-4971-9803-24E1FCF4BFCB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599" name="AutoShape 1" descr="galette des rois pauvre en FODMAP et sans gluten">
          <a:extLst>
            <a:ext uri="{FF2B5EF4-FFF2-40B4-BE49-F238E27FC236}">
              <a16:creationId xmlns:a16="http://schemas.microsoft.com/office/drawing/2014/main" id="{01974BE8-2F0C-4C73-A258-98EBB975B981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600" name="AutoShape 1" descr="galette des rois pauvre en FODMAP et sans gluten">
          <a:extLst>
            <a:ext uri="{FF2B5EF4-FFF2-40B4-BE49-F238E27FC236}">
              <a16:creationId xmlns:a16="http://schemas.microsoft.com/office/drawing/2014/main" id="{958A13F5-A230-48A1-8EE5-339164D3278A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601" name="AutoShape 1" descr="galette des rois pauvre en FODMAP et sans gluten">
          <a:extLst>
            <a:ext uri="{FF2B5EF4-FFF2-40B4-BE49-F238E27FC236}">
              <a16:creationId xmlns:a16="http://schemas.microsoft.com/office/drawing/2014/main" id="{74D81528-FBC3-43E9-B3A0-6E76A01B6DA7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602" name="AutoShape 1" descr="galette des rois pauvre en FODMAP et sans gluten">
          <a:extLst>
            <a:ext uri="{FF2B5EF4-FFF2-40B4-BE49-F238E27FC236}">
              <a16:creationId xmlns:a16="http://schemas.microsoft.com/office/drawing/2014/main" id="{DD2B0175-2D3E-4B97-BE43-F0B806EFAF96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603" name="AutoShape 1" descr="galette des rois pauvre en FODMAP et sans gluten">
          <a:extLst>
            <a:ext uri="{FF2B5EF4-FFF2-40B4-BE49-F238E27FC236}">
              <a16:creationId xmlns:a16="http://schemas.microsoft.com/office/drawing/2014/main" id="{E0313D39-C141-4B9D-A8E3-3508A1CDEF2C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604" name="AutoShape 1" descr="galette des rois pauvre en FODMAP et sans gluten">
          <a:extLst>
            <a:ext uri="{FF2B5EF4-FFF2-40B4-BE49-F238E27FC236}">
              <a16:creationId xmlns:a16="http://schemas.microsoft.com/office/drawing/2014/main" id="{E4ACE427-FC73-4C43-AC30-FCF7F4DECED2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605" name="AutoShape 1" descr="galette des rois pauvre en FODMAP et sans gluten">
          <a:extLst>
            <a:ext uri="{FF2B5EF4-FFF2-40B4-BE49-F238E27FC236}">
              <a16:creationId xmlns:a16="http://schemas.microsoft.com/office/drawing/2014/main" id="{7B544680-8474-49BE-8169-CE5119CF19AC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606" name="AutoShape 1" descr="galette des rois pauvre en FODMAP et sans gluten">
          <a:extLst>
            <a:ext uri="{FF2B5EF4-FFF2-40B4-BE49-F238E27FC236}">
              <a16:creationId xmlns:a16="http://schemas.microsoft.com/office/drawing/2014/main" id="{0CBB950D-35F1-4B32-A66F-BBA770BE1DE6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607" name="AutoShape 1" descr="galette des rois pauvre en FODMAP et sans gluten">
          <a:extLst>
            <a:ext uri="{FF2B5EF4-FFF2-40B4-BE49-F238E27FC236}">
              <a16:creationId xmlns:a16="http://schemas.microsoft.com/office/drawing/2014/main" id="{F8A41338-6964-474F-AA64-A0CF2A61199D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608" name="AutoShape 1" descr="galette des rois pauvre en FODMAP et sans gluten">
          <a:extLst>
            <a:ext uri="{FF2B5EF4-FFF2-40B4-BE49-F238E27FC236}">
              <a16:creationId xmlns:a16="http://schemas.microsoft.com/office/drawing/2014/main" id="{779C0A66-F435-4B4D-BF38-90008EC96A04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609" name="AutoShape 1" descr="galette des rois pauvre en FODMAP et sans gluten">
          <a:extLst>
            <a:ext uri="{FF2B5EF4-FFF2-40B4-BE49-F238E27FC236}">
              <a16:creationId xmlns:a16="http://schemas.microsoft.com/office/drawing/2014/main" id="{33235D61-AA5E-428F-BE04-FBE389C677CF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2610" name="AutoShape 1" descr="galette des rois pauvre en FODMAP et sans gluten">
          <a:extLst>
            <a:ext uri="{FF2B5EF4-FFF2-40B4-BE49-F238E27FC236}">
              <a16:creationId xmlns:a16="http://schemas.microsoft.com/office/drawing/2014/main" id="{CF4288ED-707F-41C9-97AC-6C9E957472E8}"/>
            </a:ext>
          </a:extLst>
        </xdr:cNvPr>
        <xdr:cNvSpPr>
          <a:spLocks noChangeAspect="1" noChangeArrowheads="1"/>
        </xdr:cNvSpPr>
      </xdr:nvSpPr>
      <xdr:spPr bwMode="auto">
        <a:xfrm>
          <a:off x="153233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11" name="AutoShape 1" descr="galette des rois pauvre en FODMAP et sans gluten">
          <a:extLst>
            <a:ext uri="{FF2B5EF4-FFF2-40B4-BE49-F238E27FC236}">
              <a16:creationId xmlns:a16="http://schemas.microsoft.com/office/drawing/2014/main" id="{CD9B46A8-2E73-4A8B-B578-0C8E5E1ED22B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12" name="AutoShape 1" descr="galette des rois pauvre en FODMAP et sans gluten">
          <a:extLst>
            <a:ext uri="{FF2B5EF4-FFF2-40B4-BE49-F238E27FC236}">
              <a16:creationId xmlns:a16="http://schemas.microsoft.com/office/drawing/2014/main" id="{E3F913B8-9DEF-4DAA-B007-88F0332764E7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2613" name="AutoShape 1" descr="galette des rois pauvre en FODMAP et sans gluten">
          <a:extLst>
            <a:ext uri="{FF2B5EF4-FFF2-40B4-BE49-F238E27FC236}">
              <a16:creationId xmlns:a16="http://schemas.microsoft.com/office/drawing/2014/main" id="{C1822869-807A-4C94-8D2E-FA0D4AA99CC5}"/>
            </a:ext>
          </a:extLst>
        </xdr:cNvPr>
        <xdr:cNvSpPr>
          <a:spLocks noChangeAspect="1" noChangeArrowheads="1"/>
        </xdr:cNvSpPr>
      </xdr:nvSpPr>
      <xdr:spPr bwMode="auto">
        <a:xfrm>
          <a:off x="38635781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2614" name="AutoShape 1" descr="galette des rois pauvre en FODMAP et sans gluten">
          <a:extLst>
            <a:ext uri="{FF2B5EF4-FFF2-40B4-BE49-F238E27FC236}">
              <a16:creationId xmlns:a16="http://schemas.microsoft.com/office/drawing/2014/main" id="{39F79375-8941-4F2B-9FE1-20FB52E8F5DC}"/>
            </a:ext>
          </a:extLst>
        </xdr:cNvPr>
        <xdr:cNvSpPr>
          <a:spLocks noChangeAspect="1" noChangeArrowheads="1"/>
        </xdr:cNvSpPr>
      </xdr:nvSpPr>
      <xdr:spPr bwMode="auto">
        <a:xfrm>
          <a:off x="38635781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2615" name="AutoShape 1" descr="galette des rois pauvre en FODMAP et sans gluten">
          <a:extLst>
            <a:ext uri="{FF2B5EF4-FFF2-40B4-BE49-F238E27FC236}">
              <a16:creationId xmlns:a16="http://schemas.microsoft.com/office/drawing/2014/main" id="{174ABAC7-9394-4385-A286-01E47D64A7EE}"/>
            </a:ext>
          </a:extLst>
        </xdr:cNvPr>
        <xdr:cNvSpPr>
          <a:spLocks noChangeAspect="1" noChangeArrowheads="1"/>
        </xdr:cNvSpPr>
      </xdr:nvSpPr>
      <xdr:spPr bwMode="auto">
        <a:xfrm>
          <a:off x="35790188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2616" name="AutoShape 1" descr="galette des rois pauvre en FODMAP et sans gluten">
          <a:extLst>
            <a:ext uri="{FF2B5EF4-FFF2-40B4-BE49-F238E27FC236}">
              <a16:creationId xmlns:a16="http://schemas.microsoft.com/office/drawing/2014/main" id="{4AD3724D-30FC-4E0D-9FCA-18ED9E002E29}"/>
            </a:ext>
          </a:extLst>
        </xdr:cNvPr>
        <xdr:cNvSpPr>
          <a:spLocks noChangeAspect="1" noChangeArrowheads="1"/>
        </xdr:cNvSpPr>
      </xdr:nvSpPr>
      <xdr:spPr bwMode="auto">
        <a:xfrm>
          <a:off x="35790188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17" name="AutoShape 1" descr="galette des rois pauvre en FODMAP et sans gluten">
          <a:extLst>
            <a:ext uri="{FF2B5EF4-FFF2-40B4-BE49-F238E27FC236}">
              <a16:creationId xmlns:a16="http://schemas.microsoft.com/office/drawing/2014/main" id="{9E9AB516-013C-4DC4-B012-FB07825A12C2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18" name="AutoShape 1" descr="galette des rois pauvre en FODMAP et sans gluten">
          <a:extLst>
            <a:ext uri="{FF2B5EF4-FFF2-40B4-BE49-F238E27FC236}">
              <a16:creationId xmlns:a16="http://schemas.microsoft.com/office/drawing/2014/main" id="{B911B92D-E66C-4BCA-B0A0-739E0D3AEBE1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19" name="AutoShape 1" descr="galette des rois pauvre en FODMAP et sans gluten">
          <a:extLst>
            <a:ext uri="{FF2B5EF4-FFF2-40B4-BE49-F238E27FC236}">
              <a16:creationId xmlns:a16="http://schemas.microsoft.com/office/drawing/2014/main" id="{5D3AAA81-3927-42CA-90F1-2A49E40801E7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20" name="AutoShape 1" descr="galette des rois pauvre en FODMAP et sans gluten">
          <a:extLst>
            <a:ext uri="{FF2B5EF4-FFF2-40B4-BE49-F238E27FC236}">
              <a16:creationId xmlns:a16="http://schemas.microsoft.com/office/drawing/2014/main" id="{B372D4A2-BC8A-46EB-8234-A8F2FBB5021C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21" name="AutoShape 1" descr="galette des rois pauvre en FODMAP et sans gluten">
          <a:extLst>
            <a:ext uri="{FF2B5EF4-FFF2-40B4-BE49-F238E27FC236}">
              <a16:creationId xmlns:a16="http://schemas.microsoft.com/office/drawing/2014/main" id="{29FFD2CE-E1E4-496A-9710-2A93F0D99EBF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22" name="AutoShape 1" descr="galette des rois pauvre en FODMAP et sans gluten">
          <a:extLst>
            <a:ext uri="{FF2B5EF4-FFF2-40B4-BE49-F238E27FC236}">
              <a16:creationId xmlns:a16="http://schemas.microsoft.com/office/drawing/2014/main" id="{E7D57A0A-0F16-489D-AD4A-8476F212C9CE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23" name="AutoShape 1" descr="galette des rois pauvre en FODMAP et sans gluten">
          <a:extLst>
            <a:ext uri="{FF2B5EF4-FFF2-40B4-BE49-F238E27FC236}">
              <a16:creationId xmlns:a16="http://schemas.microsoft.com/office/drawing/2014/main" id="{0C5BD63F-FC4C-4DFD-A69C-599CDBFC3CA5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24" name="AutoShape 1" descr="galette des rois pauvre en FODMAP et sans gluten">
          <a:extLst>
            <a:ext uri="{FF2B5EF4-FFF2-40B4-BE49-F238E27FC236}">
              <a16:creationId xmlns:a16="http://schemas.microsoft.com/office/drawing/2014/main" id="{C2620997-9F73-46CC-9D91-0C13E1CF1EBC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25" name="AutoShape 1" descr="galette des rois pauvre en FODMAP et sans gluten">
          <a:extLst>
            <a:ext uri="{FF2B5EF4-FFF2-40B4-BE49-F238E27FC236}">
              <a16:creationId xmlns:a16="http://schemas.microsoft.com/office/drawing/2014/main" id="{4A8B4BB8-63D8-4A4C-BAEF-156F2AF00504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26" name="AutoShape 1" descr="galette des rois pauvre en FODMAP et sans gluten">
          <a:extLst>
            <a:ext uri="{FF2B5EF4-FFF2-40B4-BE49-F238E27FC236}">
              <a16:creationId xmlns:a16="http://schemas.microsoft.com/office/drawing/2014/main" id="{BF8F353E-723B-4236-AC01-80A480ADDDC9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27" name="AutoShape 1" descr="galette des rois pauvre en FODMAP et sans gluten">
          <a:extLst>
            <a:ext uri="{FF2B5EF4-FFF2-40B4-BE49-F238E27FC236}">
              <a16:creationId xmlns:a16="http://schemas.microsoft.com/office/drawing/2014/main" id="{97E0A2C1-1DFA-4FB6-AAE0-25708F41E7DB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28" name="AutoShape 1" descr="galette des rois pauvre en FODMAP et sans gluten">
          <a:extLst>
            <a:ext uri="{FF2B5EF4-FFF2-40B4-BE49-F238E27FC236}">
              <a16:creationId xmlns:a16="http://schemas.microsoft.com/office/drawing/2014/main" id="{9BB90337-6302-451D-9137-86B4EE34B256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29" name="AutoShape 1" descr="galette des rois pauvre en FODMAP et sans gluten">
          <a:extLst>
            <a:ext uri="{FF2B5EF4-FFF2-40B4-BE49-F238E27FC236}">
              <a16:creationId xmlns:a16="http://schemas.microsoft.com/office/drawing/2014/main" id="{60C403B0-CCDD-416B-9297-3E044AD3A78E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30" name="AutoShape 1" descr="galette des rois pauvre en FODMAP et sans gluten">
          <a:extLst>
            <a:ext uri="{FF2B5EF4-FFF2-40B4-BE49-F238E27FC236}">
              <a16:creationId xmlns:a16="http://schemas.microsoft.com/office/drawing/2014/main" id="{1EA9F369-852D-4D0D-AB13-64480CBEB4BA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31" name="AutoShape 1" descr="galette des rois pauvre en FODMAP et sans gluten">
          <a:extLst>
            <a:ext uri="{FF2B5EF4-FFF2-40B4-BE49-F238E27FC236}">
              <a16:creationId xmlns:a16="http://schemas.microsoft.com/office/drawing/2014/main" id="{9193A38C-6B04-4A4C-A758-FD37A4AF96E7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2632" name="AutoShape 1" descr="galette des rois pauvre en FODMAP et sans gluten">
          <a:extLst>
            <a:ext uri="{FF2B5EF4-FFF2-40B4-BE49-F238E27FC236}">
              <a16:creationId xmlns:a16="http://schemas.microsoft.com/office/drawing/2014/main" id="{9C48603B-E2FF-419F-A272-0C25443DC792}"/>
            </a:ext>
          </a:extLst>
        </xdr:cNvPr>
        <xdr:cNvSpPr>
          <a:spLocks noChangeAspect="1" noChangeArrowheads="1"/>
        </xdr:cNvSpPr>
      </xdr:nvSpPr>
      <xdr:spPr bwMode="auto">
        <a:xfrm>
          <a:off x="38635781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2633" name="AutoShape 1" descr="galette des rois pauvre en FODMAP et sans gluten">
          <a:extLst>
            <a:ext uri="{FF2B5EF4-FFF2-40B4-BE49-F238E27FC236}">
              <a16:creationId xmlns:a16="http://schemas.microsoft.com/office/drawing/2014/main" id="{B0FE8D92-71BD-4A4B-9384-85DD3A51DE40}"/>
            </a:ext>
          </a:extLst>
        </xdr:cNvPr>
        <xdr:cNvSpPr>
          <a:spLocks noChangeAspect="1" noChangeArrowheads="1"/>
        </xdr:cNvSpPr>
      </xdr:nvSpPr>
      <xdr:spPr bwMode="auto">
        <a:xfrm>
          <a:off x="38635781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2634" name="AutoShape 1" descr="galette des rois pauvre en FODMAP et sans gluten">
          <a:extLst>
            <a:ext uri="{FF2B5EF4-FFF2-40B4-BE49-F238E27FC236}">
              <a16:creationId xmlns:a16="http://schemas.microsoft.com/office/drawing/2014/main" id="{BF302E45-E899-404B-A95A-3B5567FD2311}"/>
            </a:ext>
          </a:extLst>
        </xdr:cNvPr>
        <xdr:cNvSpPr>
          <a:spLocks noChangeAspect="1" noChangeArrowheads="1"/>
        </xdr:cNvSpPr>
      </xdr:nvSpPr>
      <xdr:spPr bwMode="auto">
        <a:xfrm>
          <a:off x="35790188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2635" name="AutoShape 1" descr="galette des rois pauvre en FODMAP et sans gluten">
          <a:extLst>
            <a:ext uri="{FF2B5EF4-FFF2-40B4-BE49-F238E27FC236}">
              <a16:creationId xmlns:a16="http://schemas.microsoft.com/office/drawing/2014/main" id="{6E6B1008-A3F2-482B-9343-91537ADD8BFC}"/>
            </a:ext>
          </a:extLst>
        </xdr:cNvPr>
        <xdr:cNvSpPr>
          <a:spLocks noChangeAspect="1" noChangeArrowheads="1"/>
        </xdr:cNvSpPr>
      </xdr:nvSpPr>
      <xdr:spPr bwMode="auto">
        <a:xfrm>
          <a:off x="35790188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36" name="AutoShape 1" descr="galette des rois pauvre en FODMAP et sans gluten">
          <a:extLst>
            <a:ext uri="{FF2B5EF4-FFF2-40B4-BE49-F238E27FC236}">
              <a16:creationId xmlns:a16="http://schemas.microsoft.com/office/drawing/2014/main" id="{CB6DB100-ACD1-41FE-84BF-C1E482AB1063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37" name="AutoShape 1" descr="galette des rois pauvre en FODMAP et sans gluten">
          <a:extLst>
            <a:ext uri="{FF2B5EF4-FFF2-40B4-BE49-F238E27FC236}">
              <a16:creationId xmlns:a16="http://schemas.microsoft.com/office/drawing/2014/main" id="{2DE60F1A-8EC2-4376-A9E6-030DAE3BF11C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38" name="AutoShape 1" descr="galette des rois pauvre en FODMAP et sans gluten">
          <a:extLst>
            <a:ext uri="{FF2B5EF4-FFF2-40B4-BE49-F238E27FC236}">
              <a16:creationId xmlns:a16="http://schemas.microsoft.com/office/drawing/2014/main" id="{3CEFBFBA-8613-45B2-AAB1-DF55A8063315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39" name="AutoShape 1" descr="galette des rois pauvre en FODMAP et sans gluten">
          <a:extLst>
            <a:ext uri="{FF2B5EF4-FFF2-40B4-BE49-F238E27FC236}">
              <a16:creationId xmlns:a16="http://schemas.microsoft.com/office/drawing/2014/main" id="{5EBADF88-5098-4426-BA53-B22B7E252C13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40" name="AutoShape 1" descr="galette des rois pauvre en FODMAP et sans gluten">
          <a:extLst>
            <a:ext uri="{FF2B5EF4-FFF2-40B4-BE49-F238E27FC236}">
              <a16:creationId xmlns:a16="http://schemas.microsoft.com/office/drawing/2014/main" id="{F36260CE-C48F-4B16-B11B-67D75D9D77A4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41" name="AutoShape 1" descr="galette des rois pauvre en FODMAP et sans gluten">
          <a:extLst>
            <a:ext uri="{FF2B5EF4-FFF2-40B4-BE49-F238E27FC236}">
              <a16:creationId xmlns:a16="http://schemas.microsoft.com/office/drawing/2014/main" id="{0D1CFA5B-E6A4-4FCC-B7E4-E87EE6F7C8B2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42" name="AutoShape 1" descr="galette des rois pauvre en FODMAP et sans gluten">
          <a:extLst>
            <a:ext uri="{FF2B5EF4-FFF2-40B4-BE49-F238E27FC236}">
              <a16:creationId xmlns:a16="http://schemas.microsoft.com/office/drawing/2014/main" id="{F235A468-EECB-4A31-B389-D9AF2CEE9374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43" name="AutoShape 1" descr="galette des rois pauvre en FODMAP et sans gluten">
          <a:extLst>
            <a:ext uri="{FF2B5EF4-FFF2-40B4-BE49-F238E27FC236}">
              <a16:creationId xmlns:a16="http://schemas.microsoft.com/office/drawing/2014/main" id="{797D5021-F7F4-46B4-88E6-6947076B1F78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44" name="AutoShape 1" descr="galette des rois pauvre en FODMAP et sans gluten">
          <a:extLst>
            <a:ext uri="{FF2B5EF4-FFF2-40B4-BE49-F238E27FC236}">
              <a16:creationId xmlns:a16="http://schemas.microsoft.com/office/drawing/2014/main" id="{0601CB2B-B7F9-4203-946F-D5FF8BDEDE38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45" name="AutoShape 1" descr="galette des rois pauvre en FODMAP et sans gluten">
          <a:extLst>
            <a:ext uri="{FF2B5EF4-FFF2-40B4-BE49-F238E27FC236}">
              <a16:creationId xmlns:a16="http://schemas.microsoft.com/office/drawing/2014/main" id="{410F751D-FEE9-42DB-93C1-D17D87449A39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46" name="AutoShape 1" descr="galette des rois pauvre en FODMAP et sans gluten">
          <a:extLst>
            <a:ext uri="{FF2B5EF4-FFF2-40B4-BE49-F238E27FC236}">
              <a16:creationId xmlns:a16="http://schemas.microsoft.com/office/drawing/2014/main" id="{9B0DB71A-AB66-492F-B0B4-EBF848ECA195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47" name="AutoShape 1" descr="galette des rois pauvre en FODMAP et sans gluten">
          <a:extLst>
            <a:ext uri="{FF2B5EF4-FFF2-40B4-BE49-F238E27FC236}">
              <a16:creationId xmlns:a16="http://schemas.microsoft.com/office/drawing/2014/main" id="{0370FE5C-D0B8-4A21-A4E7-C6F056B139C8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48" name="AutoShape 1" descr="galette des rois pauvre en FODMAP et sans gluten">
          <a:extLst>
            <a:ext uri="{FF2B5EF4-FFF2-40B4-BE49-F238E27FC236}">
              <a16:creationId xmlns:a16="http://schemas.microsoft.com/office/drawing/2014/main" id="{9FE8FFDC-F8FB-4A13-812A-0B4F7F25FB9F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49" name="AutoShape 1" descr="galette des rois pauvre en FODMAP et sans gluten">
          <a:extLst>
            <a:ext uri="{FF2B5EF4-FFF2-40B4-BE49-F238E27FC236}">
              <a16:creationId xmlns:a16="http://schemas.microsoft.com/office/drawing/2014/main" id="{602DAEF0-36CC-4735-B6FA-75DF7A1E0BE3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50" name="AutoShape 1" descr="galette des rois pauvre en FODMAP et sans gluten">
          <a:extLst>
            <a:ext uri="{FF2B5EF4-FFF2-40B4-BE49-F238E27FC236}">
              <a16:creationId xmlns:a16="http://schemas.microsoft.com/office/drawing/2014/main" id="{93CA480A-FAF3-47F3-900C-D2C78B9BADD0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2651" name="AutoShape 1" descr="galette des rois pauvre en FODMAP et sans gluten">
          <a:extLst>
            <a:ext uri="{FF2B5EF4-FFF2-40B4-BE49-F238E27FC236}">
              <a16:creationId xmlns:a16="http://schemas.microsoft.com/office/drawing/2014/main" id="{D1E0C4F4-A7B0-4D07-97D5-01A4138DC9D7}"/>
            </a:ext>
          </a:extLst>
        </xdr:cNvPr>
        <xdr:cNvSpPr>
          <a:spLocks noChangeAspect="1" noChangeArrowheads="1"/>
        </xdr:cNvSpPr>
      </xdr:nvSpPr>
      <xdr:spPr bwMode="auto">
        <a:xfrm>
          <a:off x="38635781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2652" name="AutoShape 1" descr="galette des rois pauvre en FODMAP et sans gluten">
          <a:extLst>
            <a:ext uri="{FF2B5EF4-FFF2-40B4-BE49-F238E27FC236}">
              <a16:creationId xmlns:a16="http://schemas.microsoft.com/office/drawing/2014/main" id="{D5DD455E-35C5-4A86-9447-59F71823504E}"/>
            </a:ext>
          </a:extLst>
        </xdr:cNvPr>
        <xdr:cNvSpPr>
          <a:spLocks noChangeAspect="1" noChangeArrowheads="1"/>
        </xdr:cNvSpPr>
      </xdr:nvSpPr>
      <xdr:spPr bwMode="auto">
        <a:xfrm>
          <a:off x="38635781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2653" name="AutoShape 1" descr="galette des rois pauvre en FODMAP et sans gluten">
          <a:extLst>
            <a:ext uri="{FF2B5EF4-FFF2-40B4-BE49-F238E27FC236}">
              <a16:creationId xmlns:a16="http://schemas.microsoft.com/office/drawing/2014/main" id="{5F733022-125E-4EEA-B16C-936FAB1E367F}"/>
            </a:ext>
          </a:extLst>
        </xdr:cNvPr>
        <xdr:cNvSpPr>
          <a:spLocks noChangeAspect="1" noChangeArrowheads="1"/>
        </xdr:cNvSpPr>
      </xdr:nvSpPr>
      <xdr:spPr bwMode="auto">
        <a:xfrm>
          <a:off x="35790188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2654" name="AutoShape 1" descr="galette des rois pauvre en FODMAP et sans gluten">
          <a:extLst>
            <a:ext uri="{FF2B5EF4-FFF2-40B4-BE49-F238E27FC236}">
              <a16:creationId xmlns:a16="http://schemas.microsoft.com/office/drawing/2014/main" id="{D3A165B1-FE82-4914-8D96-A9AB51C78415}"/>
            </a:ext>
          </a:extLst>
        </xdr:cNvPr>
        <xdr:cNvSpPr>
          <a:spLocks noChangeAspect="1" noChangeArrowheads="1"/>
        </xdr:cNvSpPr>
      </xdr:nvSpPr>
      <xdr:spPr bwMode="auto">
        <a:xfrm>
          <a:off x="35790188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55" name="AutoShape 1" descr="galette des rois pauvre en FODMAP et sans gluten">
          <a:extLst>
            <a:ext uri="{FF2B5EF4-FFF2-40B4-BE49-F238E27FC236}">
              <a16:creationId xmlns:a16="http://schemas.microsoft.com/office/drawing/2014/main" id="{C9A4BED9-C6BF-4445-A5C0-1240C9F918EE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56" name="AutoShape 1" descr="galette des rois pauvre en FODMAP et sans gluten">
          <a:extLst>
            <a:ext uri="{FF2B5EF4-FFF2-40B4-BE49-F238E27FC236}">
              <a16:creationId xmlns:a16="http://schemas.microsoft.com/office/drawing/2014/main" id="{012C6069-6B34-4E99-9508-000034BA4C15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57" name="AutoShape 1" descr="galette des rois pauvre en FODMAP et sans gluten">
          <a:extLst>
            <a:ext uri="{FF2B5EF4-FFF2-40B4-BE49-F238E27FC236}">
              <a16:creationId xmlns:a16="http://schemas.microsoft.com/office/drawing/2014/main" id="{4CE09D95-029E-439E-BDB6-B7328B9649E1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58" name="AutoShape 1" descr="galette des rois pauvre en FODMAP et sans gluten">
          <a:extLst>
            <a:ext uri="{FF2B5EF4-FFF2-40B4-BE49-F238E27FC236}">
              <a16:creationId xmlns:a16="http://schemas.microsoft.com/office/drawing/2014/main" id="{371ADD2E-D8B1-418A-AF02-0E641AA84E53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59" name="AutoShape 1" descr="galette des rois pauvre en FODMAP et sans gluten">
          <a:extLst>
            <a:ext uri="{FF2B5EF4-FFF2-40B4-BE49-F238E27FC236}">
              <a16:creationId xmlns:a16="http://schemas.microsoft.com/office/drawing/2014/main" id="{C56AC35F-B0BE-4D65-BE6F-9A80C6888866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60" name="AutoShape 1" descr="galette des rois pauvre en FODMAP et sans gluten">
          <a:extLst>
            <a:ext uri="{FF2B5EF4-FFF2-40B4-BE49-F238E27FC236}">
              <a16:creationId xmlns:a16="http://schemas.microsoft.com/office/drawing/2014/main" id="{D9694BF3-9DB7-40F2-B71D-1D0269514C3C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61" name="AutoShape 1" descr="galette des rois pauvre en FODMAP et sans gluten">
          <a:extLst>
            <a:ext uri="{FF2B5EF4-FFF2-40B4-BE49-F238E27FC236}">
              <a16:creationId xmlns:a16="http://schemas.microsoft.com/office/drawing/2014/main" id="{7A41A2C3-0604-409F-9D13-403A73216CEF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62" name="AutoShape 1" descr="galette des rois pauvre en FODMAP et sans gluten">
          <a:extLst>
            <a:ext uri="{FF2B5EF4-FFF2-40B4-BE49-F238E27FC236}">
              <a16:creationId xmlns:a16="http://schemas.microsoft.com/office/drawing/2014/main" id="{92267B3A-F2B6-4C55-8046-B61A6CF9B3FC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63" name="AutoShape 1" descr="galette des rois pauvre en FODMAP et sans gluten">
          <a:extLst>
            <a:ext uri="{FF2B5EF4-FFF2-40B4-BE49-F238E27FC236}">
              <a16:creationId xmlns:a16="http://schemas.microsoft.com/office/drawing/2014/main" id="{917B8B07-7ACC-4F20-8022-6EF7FEA03144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64" name="AutoShape 1" descr="galette des rois pauvre en FODMAP et sans gluten">
          <a:extLst>
            <a:ext uri="{FF2B5EF4-FFF2-40B4-BE49-F238E27FC236}">
              <a16:creationId xmlns:a16="http://schemas.microsoft.com/office/drawing/2014/main" id="{A32EC922-D026-4915-AA6D-17DD86CF2CFA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65" name="AutoShape 1" descr="galette des rois pauvre en FODMAP et sans gluten">
          <a:extLst>
            <a:ext uri="{FF2B5EF4-FFF2-40B4-BE49-F238E27FC236}">
              <a16:creationId xmlns:a16="http://schemas.microsoft.com/office/drawing/2014/main" id="{77337043-4599-4EFF-84FD-93D5A6FB2580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66" name="AutoShape 1" descr="galette des rois pauvre en FODMAP et sans gluten">
          <a:extLst>
            <a:ext uri="{FF2B5EF4-FFF2-40B4-BE49-F238E27FC236}">
              <a16:creationId xmlns:a16="http://schemas.microsoft.com/office/drawing/2014/main" id="{066D74C0-4E9A-4F8E-886D-D05BBB55433C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67" name="AutoShape 1" descr="galette des rois pauvre en FODMAP et sans gluten">
          <a:extLst>
            <a:ext uri="{FF2B5EF4-FFF2-40B4-BE49-F238E27FC236}">
              <a16:creationId xmlns:a16="http://schemas.microsoft.com/office/drawing/2014/main" id="{2F862F8C-FBDB-4E9B-AACE-B7D3A19C21BE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68" name="AutoShape 1" descr="galette des rois pauvre en FODMAP et sans gluten">
          <a:extLst>
            <a:ext uri="{FF2B5EF4-FFF2-40B4-BE49-F238E27FC236}">
              <a16:creationId xmlns:a16="http://schemas.microsoft.com/office/drawing/2014/main" id="{0E44B263-AED4-4068-A3BF-BC9DA71F1CE8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69" name="AutoShape 1" descr="galette des rois pauvre en FODMAP et sans gluten">
          <a:extLst>
            <a:ext uri="{FF2B5EF4-FFF2-40B4-BE49-F238E27FC236}">
              <a16:creationId xmlns:a16="http://schemas.microsoft.com/office/drawing/2014/main" id="{EB230DFC-2245-43E3-9C29-1A70D720D05C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2670" name="AutoShape 1" descr="galette des rois pauvre en FODMAP et sans gluten">
          <a:extLst>
            <a:ext uri="{FF2B5EF4-FFF2-40B4-BE49-F238E27FC236}">
              <a16:creationId xmlns:a16="http://schemas.microsoft.com/office/drawing/2014/main" id="{CA1B3107-8E2C-4C1F-942E-FD84AFF42CCA}"/>
            </a:ext>
          </a:extLst>
        </xdr:cNvPr>
        <xdr:cNvSpPr>
          <a:spLocks noChangeAspect="1" noChangeArrowheads="1"/>
        </xdr:cNvSpPr>
      </xdr:nvSpPr>
      <xdr:spPr bwMode="auto">
        <a:xfrm>
          <a:off x="38635781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2671" name="AutoShape 1" descr="galette des rois pauvre en FODMAP et sans gluten">
          <a:extLst>
            <a:ext uri="{FF2B5EF4-FFF2-40B4-BE49-F238E27FC236}">
              <a16:creationId xmlns:a16="http://schemas.microsoft.com/office/drawing/2014/main" id="{B782C3B2-0F6E-4C00-BCE5-9EF206B68E2E}"/>
            </a:ext>
          </a:extLst>
        </xdr:cNvPr>
        <xdr:cNvSpPr>
          <a:spLocks noChangeAspect="1" noChangeArrowheads="1"/>
        </xdr:cNvSpPr>
      </xdr:nvSpPr>
      <xdr:spPr bwMode="auto">
        <a:xfrm>
          <a:off x="38635781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2672" name="AutoShape 1" descr="galette des rois pauvre en FODMAP et sans gluten">
          <a:extLst>
            <a:ext uri="{FF2B5EF4-FFF2-40B4-BE49-F238E27FC236}">
              <a16:creationId xmlns:a16="http://schemas.microsoft.com/office/drawing/2014/main" id="{BF60795E-A7E7-4578-9EE3-3B6BBDC6F2F1}"/>
            </a:ext>
          </a:extLst>
        </xdr:cNvPr>
        <xdr:cNvSpPr>
          <a:spLocks noChangeAspect="1" noChangeArrowheads="1"/>
        </xdr:cNvSpPr>
      </xdr:nvSpPr>
      <xdr:spPr bwMode="auto">
        <a:xfrm>
          <a:off x="35790188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2673" name="AutoShape 1" descr="galette des rois pauvre en FODMAP et sans gluten">
          <a:extLst>
            <a:ext uri="{FF2B5EF4-FFF2-40B4-BE49-F238E27FC236}">
              <a16:creationId xmlns:a16="http://schemas.microsoft.com/office/drawing/2014/main" id="{FA6ED46D-4DB8-4190-936F-B9EAE10C1331}"/>
            </a:ext>
          </a:extLst>
        </xdr:cNvPr>
        <xdr:cNvSpPr>
          <a:spLocks noChangeAspect="1" noChangeArrowheads="1"/>
        </xdr:cNvSpPr>
      </xdr:nvSpPr>
      <xdr:spPr bwMode="auto">
        <a:xfrm>
          <a:off x="35790188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74" name="AutoShape 1" descr="galette des rois pauvre en FODMAP et sans gluten">
          <a:extLst>
            <a:ext uri="{FF2B5EF4-FFF2-40B4-BE49-F238E27FC236}">
              <a16:creationId xmlns:a16="http://schemas.microsoft.com/office/drawing/2014/main" id="{A383309B-2216-4C4B-A21A-4693C77ED65E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75" name="AutoShape 1" descr="galette des rois pauvre en FODMAP et sans gluten">
          <a:extLst>
            <a:ext uri="{FF2B5EF4-FFF2-40B4-BE49-F238E27FC236}">
              <a16:creationId xmlns:a16="http://schemas.microsoft.com/office/drawing/2014/main" id="{94DDB727-4220-4C2F-A3C8-411BF11C56F7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76" name="AutoShape 1" descr="galette des rois pauvre en FODMAP et sans gluten">
          <a:extLst>
            <a:ext uri="{FF2B5EF4-FFF2-40B4-BE49-F238E27FC236}">
              <a16:creationId xmlns:a16="http://schemas.microsoft.com/office/drawing/2014/main" id="{C4B7F6D4-027C-487B-941B-B2154F495D6E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77" name="AutoShape 1" descr="galette des rois pauvre en FODMAP et sans gluten">
          <a:extLst>
            <a:ext uri="{FF2B5EF4-FFF2-40B4-BE49-F238E27FC236}">
              <a16:creationId xmlns:a16="http://schemas.microsoft.com/office/drawing/2014/main" id="{2004DD2B-583E-4A81-9E5F-0804B9697760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78" name="AutoShape 1" descr="galette des rois pauvre en FODMAP et sans gluten">
          <a:extLst>
            <a:ext uri="{FF2B5EF4-FFF2-40B4-BE49-F238E27FC236}">
              <a16:creationId xmlns:a16="http://schemas.microsoft.com/office/drawing/2014/main" id="{29C97BF7-0A6E-45DA-8F2E-3B1979828959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79" name="AutoShape 1" descr="galette des rois pauvre en FODMAP et sans gluten">
          <a:extLst>
            <a:ext uri="{FF2B5EF4-FFF2-40B4-BE49-F238E27FC236}">
              <a16:creationId xmlns:a16="http://schemas.microsoft.com/office/drawing/2014/main" id="{1697D3DD-F782-4487-96BD-078605318D78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80" name="AutoShape 1" descr="galette des rois pauvre en FODMAP et sans gluten">
          <a:extLst>
            <a:ext uri="{FF2B5EF4-FFF2-40B4-BE49-F238E27FC236}">
              <a16:creationId xmlns:a16="http://schemas.microsoft.com/office/drawing/2014/main" id="{5E818AB9-6798-42BC-927A-71D690BC7CF4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81" name="AutoShape 1" descr="galette des rois pauvre en FODMAP et sans gluten">
          <a:extLst>
            <a:ext uri="{FF2B5EF4-FFF2-40B4-BE49-F238E27FC236}">
              <a16:creationId xmlns:a16="http://schemas.microsoft.com/office/drawing/2014/main" id="{AE06D762-E392-4C0B-B09A-35EF776C4A33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82" name="AutoShape 1" descr="galette des rois pauvre en FODMAP et sans gluten">
          <a:extLst>
            <a:ext uri="{FF2B5EF4-FFF2-40B4-BE49-F238E27FC236}">
              <a16:creationId xmlns:a16="http://schemas.microsoft.com/office/drawing/2014/main" id="{F8CE8B31-4761-4166-922C-D36D8CC51ED9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83" name="AutoShape 1" descr="galette des rois pauvre en FODMAP et sans gluten">
          <a:extLst>
            <a:ext uri="{FF2B5EF4-FFF2-40B4-BE49-F238E27FC236}">
              <a16:creationId xmlns:a16="http://schemas.microsoft.com/office/drawing/2014/main" id="{C885A3FF-10D8-40B5-B214-29175859F634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84" name="AutoShape 1" descr="galette des rois pauvre en FODMAP et sans gluten">
          <a:extLst>
            <a:ext uri="{FF2B5EF4-FFF2-40B4-BE49-F238E27FC236}">
              <a16:creationId xmlns:a16="http://schemas.microsoft.com/office/drawing/2014/main" id="{99C1A6D7-38FE-4C01-9BFC-606E9851B12D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85" name="AutoShape 1" descr="galette des rois pauvre en FODMAP et sans gluten">
          <a:extLst>
            <a:ext uri="{FF2B5EF4-FFF2-40B4-BE49-F238E27FC236}">
              <a16:creationId xmlns:a16="http://schemas.microsoft.com/office/drawing/2014/main" id="{3DDABBDA-882C-4660-B061-0467470442CB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686" name="AutoShape 1" descr="galette des rois pauvre en FODMAP et sans gluten">
          <a:extLst>
            <a:ext uri="{FF2B5EF4-FFF2-40B4-BE49-F238E27FC236}">
              <a16:creationId xmlns:a16="http://schemas.microsoft.com/office/drawing/2014/main" id="{0633A1F9-5DC4-45DA-8D8D-A043088E9AB8}"/>
            </a:ext>
          </a:extLst>
        </xdr:cNvPr>
        <xdr:cNvSpPr>
          <a:spLocks noChangeAspect="1" noChangeArrowheads="1"/>
        </xdr:cNvSpPr>
      </xdr:nvSpPr>
      <xdr:spPr bwMode="auto">
        <a:xfrm>
          <a:off x="3009900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687" name="AutoShape 1" descr="galette des rois pauvre en FODMAP et sans gluten">
          <a:extLst>
            <a:ext uri="{FF2B5EF4-FFF2-40B4-BE49-F238E27FC236}">
              <a16:creationId xmlns:a16="http://schemas.microsoft.com/office/drawing/2014/main" id="{E0577BD7-8687-4C5A-B2F8-AFD6ADA8A73D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688" name="AutoShape 1" descr="galette des rois pauvre en FODMAP et sans gluten">
          <a:extLst>
            <a:ext uri="{FF2B5EF4-FFF2-40B4-BE49-F238E27FC236}">
              <a16:creationId xmlns:a16="http://schemas.microsoft.com/office/drawing/2014/main" id="{5480FC73-12D2-4569-8A1D-A19FD66FD1DF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2689" name="AutoShape 1" descr="galette des rois pauvre en FODMAP et sans gluten">
          <a:extLst>
            <a:ext uri="{FF2B5EF4-FFF2-40B4-BE49-F238E27FC236}">
              <a16:creationId xmlns:a16="http://schemas.microsoft.com/office/drawing/2014/main" id="{46A234BC-3E6E-4578-B6B7-44C4B7828D79}"/>
            </a:ext>
          </a:extLst>
        </xdr:cNvPr>
        <xdr:cNvSpPr>
          <a:spLocks noChangeAspect="1" noChangeArrowheads="1"/>
        </xdr:cNvSpPr>
      </xdr:nvSpPr>
      <xdr:spPr bwMode="auto">
        <a:xfrm>
          <a:off x="53411438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2690" name="AutoShape 1" descr="galette des rois pauvre en FODMAP et sans gluten">
          <a:extLst>
            <a:ext uri="{FF2B5EF4-FFF2-40B4-BE49-F238E27FC236}">
              <a16:creationId xmlns:a16="http://schemas.microsoft.com/office/drawing/2014/main" id="{FD5522AB-42B9-4861-8902-6C1F38AD7F6C}"/>
            </a:ext>
          </a:extLst>
        </xdr:cNvPr>
        <xdr:cNvSpPr>
          <a:spLocks noChangeAspect="1" noChangeArrowheads="1"/>
        </xdr:cNvSpPr>
      </xdr:nvSpPr>
      <xdr:spPr bwMode="auto">
        <a:xfrm>
          <a:off x="53411438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2691" name="AutoShape 1" descr="galette des rois pauvre en FODMAP et sans gluten">
          <a:extLst>
            <a:ext uri="{FF2B5EF4-FFF2-40B4-BE49-F238E27FC236}">
              <a16:creationId xmlns:a16="http://schemas.microsoft.com/office/drawing/2014/main" id="{0B3191E8-F467-4EE9-8762-E118AC177086}"/>
            </a:ext>
          </a:extLst>
        </xdr:cNvPr>
        <xdr:cNvSpPr>
          <a:spLocks noChangeAspect="1" noChangeArrowheads="1"/>
        </xdr:cNvSpPr>
      </xdr:nvSpPr>
      <xdr:spPr bwMode="auto">
        <a:xfrm>
          <a:off x="505658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2692" name="AutoShape 1" descr="galette des rois pauvre en FODMAP et sans gluten">
          <a:extLst>
            <a:ext uri="{FF2B5EF4-FFF2-40B4-BE49-F238E27FC236}">
              <a16:creationId xmlns:a16="http://schemas.microsoft.com/office/drawing/2014/main" id="{356FC938-E71A-4C2D-9626-81AF4B5C0DBE}"/>
            </a:ext>
          </a:extLst>
        </xdr:cNvPr>
        <xdr:cNvSpPr>
          <a:spLocks noChangeAspect="1" noChangeArrowheads="1"/>
        </xdr:cNvSpPr>
      </xdr:nvSpPr>
      <xdr:spPr bwMode="auto">
        <a:xfrm>
          <a:off x="505658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693" name="AutoShape 1" descr="galette des rois pauvre en FODMAP et sans gluten">
          <a:extLst>
            <a:ext uri="{FF2B5EF4-FFF2-40B4-BE49-F238E27FC236}">
              <a16:creationId xmlns:a16="http://schemas.microsoft.com/office/drawing/2014/main" id="{9522BC57-8C21-438B-A67A-2F30B042F567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694" name="AutoShape 1" descr="galette des rois pauvre en FODMAP et sans gluten">
          <a:extLst>
            <a:ext uri="{FF2B5EF4-FFF2-40B4-BE49-F238E27FC236}">
              <a16:creationId xmlns:a16="http://schemas.microsoft.com/office/drawing/2014/main" id="{24B2A24C-C93C-4CE6-BF97-F207341EB51E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695" name="AutoShape 1" descr="galette des rois pauvre en FODMAP et sans gluten">
          <a:extLst>
            <a:ext uri="{FF2B5EF4-FFF2-40B4-BE49-F238E27FC236}">
              <a16:creationId xmlns:a16="http://schemas.microsoft.com/office/drawing/2014/main" id="{7162C36D-B72B-4735-BA5F-74EA09D664B9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696" name="AutoShape 1" descr="galette des rois pauvre en FODMAP et sans gluten">
          <a:extLst>
            <a:ext uri="{FF2B5EF4-FFF2-40B4-BE49-F238E27FC236}">
              <a16:creationId xmlns:a16="http://schemas.microsoft.com/office/drawing/2014/main" id="{D4525B74-E393-45EF-B78C-239196F527A2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697" name="AutoShape 1" descr="galette des rois pauvre en FODMAP et sans gluten">
          <a:extLst>
            <a:ext uri="{FF2B5EF4-FFF2-40B4-BE49-F238E27FC236}">
              <a16:creationId xmlns:a16="http://schemas.microsoft.com/office/drawing/2014/main" id="{1CB2E58D-69B0-49DB-A673-AAF78520CBA7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698" name="AutoShape 1" descr="galette des rois pauvre en FODMAP et sans gluten">
          <a:extLst>
            <a:ext uri="{FF2B5EF4-FFF2-40B4-BE49-F238E27FC236}">
              <a16:creationId xmlns:a16="http://schemas.microsoft.com/office/drawing/2014/main" id="{F62FCC41-E02B-41EB-8AB0-998692EEA44A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699" name="AutoShape 1" descr="galette des rois pauvre en FODMAP et sans gluten">
          <a:extLst>
            <a:ext uri="{FF2B5EF4-FFF2-40B4-BE49-F238E27FC236}">
              <a16:creationId xmlns:a16="http://schemas.microsoft.com/office/drawing/2014/main" id="{E12FE4A7-AB4C-4F25-9F6E-2748C883BB86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00" name="AutoShape 1" descr="galette des rois pauvre en FODMAP et sans gluten">
          <a:extLst>
            <a:ext uri="{FF2B5EF4-FFF2-40B4-BE49-F238E27FC236}">
              <a16:creationId xmlns:a16="http://schemas.microsoft.com/office/drawing/2014/main" id="{7B59D47C-41E0-4F91-A9F4-3D664BEDA5E2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01" name="AutoShape 1" descr="galette des rois pauvre en FODMAP et sans gluten">
          <a:extLst>
            <a:ext uri="{FF2B5EF4-FFF2-40B4-BE49-F238E27FC236}">
              <a16:creationId xmlns:a16="http://schemas.microsoft.com/office/drawing/2014/main" id="{ADC3824D-1F69-4F73-80C7-486743064B2E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02" name="AutoShape 1" descr="galette des rois pauvre en FODMAP et sans gluten">
          <a:extLst>
            <a:ext uri="{FF2B5EF4-FFF2-40B4-BE49-F238E27FC236}">
              <a16:creationId xmlns:a16="http://schemas.microsoft.com/office/drawing/2014/main" id="{1659911B-F6EE-4D53-AF9C-1EDAC91B7DAB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03" name="AutoShape 1" descr="galette des rois pauvre en FODMAP et sans gluten">
          <a:extLst>
            <a:ext uri="{FF2B5EF4-FFF2-40B4-BE49-F238E27FC236}">
              <a16:creationId xmlns:a16="http://schemas.microsoft.com/office/drawing/2014/main" id="{FBE3929C-E0DC-4DE9-8F2C-B4E86FD429A1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04" name="AutoShape 1" descr="galette des rois pauvre en FODMAP et sans gluten">
          <a:extLst>
            <a:ext uri="{FF2B5EF4-FFF2-40B4-BE49-F238E27FC236}">
              <a16:creationId xmlns:a16="http://schemas.microsoft.com/office/drawing/2014/main" id="{7BA301DB-6AFC-4494-A01F-51134EEA7A5C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05" name="AutoShape 1" descr="galette des rois pauvre en FODMAP et sans gluten">
          <a:extLst>
            <a:ext uri="{FF2B5EF4-FFF2-40B4-BE49-F238E27FC236}">
              <a16:creationId xmlns:a16="http://schemas.microsoft.com/office/drawing/2014/main" id="{9BBDBCB3-D461-40EE-B2EB-4556B3D23EE2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06" name="AutoShape 1" descr="galette des rois pauvre en FODMAP et sans gluten">
          <a:extLst>
            <a:ext uri="{FF2B5EF4-FFF2-40B4-BE49-F238E27FC236}">
              <a16:creationId xmlns:a16="http://schemas.microsoft.com/office/drawing/2014/main" id="{4D17AE3F-23C2-46C4-8846-0D9F2CF675CF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07" name="AutoShape 1" descr="galette des rois pauvre en FODMAP et sans gluten">
          <a:extLst>
            <a:ext uri="{FF2B5EF4-FFF2-40B4-BE49-F238E27FC236}">
              <a16:creationId xmlns:a16="http://schemas.microsoft.com/office/drawing/2014/main" id="{B07A6360-F218-4C3F-BC50-7FC35DEB37AC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2708" name="AutoShape 1" descr="galette des rois pauvre en FODMAP et sans gluten">
          <a:extLst>
            <a:ext uri="{FF2B5EF4-FFF2-40B4-BE49-F238E27FC236}">
              <a16:creationId xmlns:a16="http://schemas.microsoft.com/office/drawing/2014/main" id="{938F05D1-DCF0-47BC-9E4A-88B697256A95}"/>
            </a:ext>
          </a:extLst>
        </xdr:cNvPr>
        <xdr:cNvSpPr>
          <a:spLocks noChangeAspect="1" noChangeArrowheads="1"/>
        </xdr:cNvSpPr>
      </xdr:nvSpPr>
      <xdr:spPr bwMode="auto">
        <a:xfrm>
          <a:off x="53411438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2709" name="AutoShape 1" descr="galette des rois pauvre en FODMAP et sans gluten">
          <a:extLst>
            <a:ext uri="{FF2B5EF4-FFF2-40B4-BE49-F238E27FC236}">
              <a16:creationId xmlns:a16="http://schemas.microsoft.com/office/drawing/2014/main" id="{86215BA9-8210-40E7-9E5A-B148BFB35EA1}"/>
            </a:ext>
          </a:extLst>
        </xdr:cNvPr>
        <xdr:cNvSpPr>
          <a:spLocks noChangeAspect="1" noChangeArrowheads="1"/>
        </xdr:cNvSpPr>
      </xdr:nvSpPr>
      <xdr:spPr bwMode="auto">
        <a:xfrm>
          <a:off x="53411438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2710" name="AutoShape 1" descr="galette des rois pauvre en FODMAP et sans gluten">
          <a:extLst>
            <a:ext uri="{FF2B5EF4-FFF2-40B4-BE49-F238E27FC236}">
              <a16:creationId xmlns:a16="http://schemas.microsoft.com/office/drawing/2014/main" id="{F8DD0BBB-A55E-4697-B266-65CEF1F45B4A}"/>
            </a:ext>
          </a:extLst>
        </xdr:cNvPr>
        <xdr:cNvSpPr>
          <a:spLocks noChangeAspect="1" noChangeArrowheads="1"/>
        </xdr:cNvSpPr>
      </xdr:nvSpPr>
      <xdr:spPr bwMode="auto">
        <a:xfrm>
          <a:off x="505658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2711" name="AutoShape 1" descr="galette des rois pauvre en FODMAP et sans gluten">
          <a:extLst>
            <a:ext uri="{FF2B5EF4-FFF2-40B4-BE49-F238E27FC236}">
              <a16:creationId xmlns:a16="http://schemas.microsoft.com/office/drawing/2014/main" id="{2501341F-80BC-40E6-A9F0-B69479F89509}"/>
            </a:ext>
          </a:extLst>
        </xdr:cNvPr>
        <xdr:cNvSpPr>
          <a:spLocks noChangeAspect="1" noChangeArrowheads="1"/>
        </xdr:cNvSpPr>
      </xdr:nvSpPr>
      <xdr:spPr bwMode="auto">
        <a:xfrm>
          <a:off x="505658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12" name="AutoShape 1" descr="galette des rois pauvre en FODMAP et sans gluten">
          <a:extLst>
            <a:ext uri="{FF2B5EF4-FFF2-40B4-BE49-F238E27FC236}">
              <a16:creationId xmlns:a16="http://schemas.microsoft.com/office/drawing/2014/main" id="{A9D7A680-3732-45D5-9A47-F5CB2C7AA7ED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13" name="AutoShape 1" descr="galette des rois pauvre en FODMAP et sans gluten">
          <a:extLst>
            <a:ext uri="{FF2B5EF4-FFF2-40B4-BE49-F238E27FC236}">
              <a16:creationId xmlns:a16="http://schemas.microsoft.com/office/drawing/2014/main" id="{BC13BA18-AB65-4299-8BA3-46C2B9AD8A41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14" name="AutoShape 1" descr="galette des rois pauvre en FODMAP et sans gluten">
          <a:extLst>
            <a:ext uri="{FF2B5EF4-FFF2-40B4-BE49-F238E27FC236}">
              <a16:creationId xmlns:a16="http://schemas.microsoft.com/office/drawing/2014/main" id="{75A7336C-D5B2-4B75-AC7F-AF7AC770E530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15" name="AutoShape 1" descr="galette des rois pauvre en FODMAP et sans gluten">
          <a:extLst>
            <a:ext uri="{FF2B5EF4-FFF2-40B4-BE49-F238E27FC236}">
              <a16:creationId xmlns:a16="http://schemas.microsoft.com/office/drawing/2014/main" id="{0AEDBACD-A6AF-492C-A7E4-DB434EF8F39F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16" name="AutoShape 1" descr="galette des rois pauvre en FODMAP et sans gluten">
          <a:extLst>
            <a:ext uri="{FF2B5EF4-FFF2-40B4-BE49-F238E27FC236}">
              <a16:creationId xmlns:a16="http://schemas.microsoft.com/office/drawing/2014/main" id="{896177CC-3609-4E14-9210-1320632DE658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17" name="AutoShape 1" descr="galette des rois pauvre en FODMAP et sans gluten">
          <a:extLst>
            <a:ext uri="{FF2B5EF4-FFF2-40B4-BE49-F238E27FC236}">
              <a16:creationId xmlns:a16="http://schemas.microsoft.com/office/drawing/2014/main" id="{84E14B40-DC3C-4508-8330-1086E7F3C527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18" name="AutoShape 1" descr="galette des rois pauvre en FODMAP et sans gluten">
          <a:extLst>
            <a:ext uri="{FF2B5EF4-FFF2-40B4-BE49-F238E27FC236}">
              <a16:creationId xmlns:a16="http://schemas.microsoft.com/office/drawing/2014/main" id="{53123F96-16A0-4F18-A78E-ACE3B0B59D4D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19" name="AutoShape 1" descr="galette des rois pauvre en FODMAP et sans gluten">
          <a:extLst>
            <a:ext uri="{FF2B5EF4-FFF2-40B4-BE49-F238E27FC236}">
              <a16:creationId xmlns:a16="http://schemas.microsoft.com/office/drawing/2014/main" id="{A5B5EA18-F5D4-4D35-9A25-E30575DD252F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20" name="AutoShape 1" descr="galette des rois pauvre en FODMAP et sans gluten">
          <a:extLst>
            <a:ext uri="{FF2B5EF4-FFF2-40B4-BE49-F238E27FC236}">
              <a16:creationId xmlns:a16="http://schemas.microsoft.com/office/drawing/2014/main" id="{9A698940-8704-4F7B-BC6E-E2625119DC1D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21" name="AutoShape 1" descr="galette des rois pauvre en FODMAP et sans gluten">
          <a:extLst>
            <a:ext uri="{FF2B5EF4-FFF2-40B4-BE49-F238E27FC236}">
              <a16:creationId xmlns:a16="http://schemas.microsoft.com/office/drawing/2014/main" id="{C4DD4489-EF44-4D80-BB9A-3E0957CD8D48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22" name="AutoShape 1" descr="galette des rois pauvre en FODMAP et sans gluten">
          <a:extLst>
            <a:ext uri="{FF2B5EF4-FFF2-40B4-BE49-F238E27FC236}">
              <a16:creationId xmlns:a16="http://schemas.microsoft.com/office/drawing/2014/main" id="{C81062C6-0DF4-4BA2-AED1-27E5BAEB17CF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23" name="AutoShape 1" descr="galette des rois pauvre en FODMAP et sans gluten">
          <a:extLst>
            <a:ext uri="{FF2B5EF4-FFF2-40B4-BE49-F238E27FC236}">
              <a16:creationId xmlns:a16="http://schemas.microsoft.com/office/drawing/2014/main" id="{6850E8A3-6499-477F-98D1-1A51D2397EAB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24" name="AutoShape 1" descr="galette des rois pauvre en FODMAP et sans gluten">
          <a:extLst>
            <a:ext uri="{FF2B5EF4-FFF2-40B4-BE49-F238E27FC236}">
              <a16:creationId xmlns:a16="http://schemas.microsoft.com/office/drawing/2014/main" id="{24AE9B56-E1F0-4705-B05C-2B6428502062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25" name="AutoShape 1" descr="galette des rois pauvre en FODMAP et sans gluten">
          <a:extLst>
            <a:ext uri="{FF2B5EF4-FFF2-40B4-BE49-F238E27FC236}">
              <a16:creationId xmlns:a16="http://schemas.microsoft.com/office/drawing/2014/main" id="{156D4D76-78F1-435D-AEDD-D2B2BD77D96C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26" name="AutoShape 1" descr="galette des rois pauvre en FODMAP et sans gluten">
          <a:extLst>
            <a:ext uri="{FF2B5EF4-FFF2-40B4-BE49-F238E27FC236}">
              <a16:creationId xmlns:a16="http://schemas.microsoft.com/office/drawing/2014/main" id="{1BA8BAA5-5403-42A5-B808-5AB2704E0554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2727" name="AutoShape 1" descr="galette des rois pauvre en FODMAP et sans gluten">
          <a:extLst>
            <a:ext uri="{FF2B5EF4-FFF2-40B4-BE49-F238E27FC236}">
              <a16:creationId xmlns:a16="http://schemas.microsoft.com/office/drawing/2014/main" id="{E2E18087-824E-4D5B-95FE-ECA29BC950F2}"/>
            </a:ext>
          </a:extLst>
        </xdr:cNvPr>
        <xdr:cNvSpPr>
          <a:spLocks noChangeAspect="1" noChangeArrowheads="1"/>
        </xdr:cNvSpPr>
      </xdr:nvSpPr>
      <xdr:spPr bwMode="auto">
        <a:xfrm>
          <a:off x="53411438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2728" name="AutoShape 1" descr="galette des rois pauvre en FODMAP et sans gluten">
          <a:extLst>
            <a:ext uri="{FF2B5EF4-FFF2-40B4-BE49-F238E27FC236}">
              <a16:creationId xmlns:a16="http://schemas.microsoft.com/office/drawing/2014/main" id="{F416F3CC-2106-43A8-9BD1-6208E833C760}"/>
            </a:ext>
          </a:extLst>
        </xdr:cNvPr>
        <xdr:cNvSpPr>
          <a:spLocks noChangeAspect="1" noChangeArrowheads="1"/>
        </xdr:cNvSpPr>
      </xdr:nvSpPr>
      <xdr:spPr bwMode="auto">
        <a:xfrm>
          <a:off x="53411438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2729" name="AutoShape 1" descr="galette des rois pauvre en FODMAP et sans gluten">
          <a:extLst>
            <a:ext uri="{FF2B5EF4-FFF2-40B4-BE49-F238E27FC236}">
              <a16:creationId xmlns:a16="http://schemas.microsoft.com/office/drawing/2014/main" id="{67D4D30D-0482-4B4E-A940-2F99DAFD8937}"/>
            </a:ext>
          </a:extLst>
        </xdr:cNvPr>
        <xdr:cNvSpPr>
          <a:spLocks noChangeAspect="1" noChangeArrowheads="1"/>
        </xdr:cNvSpPr>
      </xdr:nvSpPr>
      <xdr:spPr bwMode="auto">
        <a:xfrm>
          <a:off x="505658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2730" name="AutoShape 1" descr="galette des rois pauvre en FODMAP et sans gluten">
          <a:extLst>
            <a:ext uri="{FF2B5EF4-FFF2-40B4-BE49-F238E27FC236}">
              <a16:creationId xmlns:a16="http://schemas.microsoft.com/office/drawing/2014/main" id="{3CF8AD2E-2C18-4567-A77E-258BA399E8B3}"/>
            </a:ext>
          </a:extLst>
        </xdr:cNvPr>
        <xdr:cNvSpPr>
          <a:spLocks noChangeAspect="1" noChangeArrowheads="1"/>
        </xdr:cNvSpPr>
      </xdr:nvSpPr>
      <xdr:spPr bwMode="auto">
        <a:xfrm>
          <a:off x="505658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31" name="AutoShape 1" descr="galette des rois pauvre en FODMAP et sans gluten">
          <a:extLst>
            <a:ext uri="{FF2B5EF4-FFF2-40B4-BE49-F238E27FC236}">
              <a16:creationId xmlns:a16="http://schemas.microsoft.com/office/drawing/2014/main" id="{EFB82D7F-C561-4669-B6C7-EE25B66F4E90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32" name="AutoShape 1" descr="galette des rois pauvre en FODMAP et sans gluten">
          <a:extLst>
            <a:ext uri="{FF2B5EF4-FFF2-40B4-BE49-F238E27FC236}">
              <a16:creationId xmlns:a16="http://schemas.microsoft.com/office/drawing/2014/main" id="{E66BEC60-4688-4F9B-9105-4957D03F4B41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33" name="AutoShape 1" descr="galette des rois pauvre en FODMAP et sans gluten">
          <a:extLst>
            <a:ext uri="{FF2B5EF4-FFF2-40B4-BE49-F238E27FC236}">
              <a16:creationId xmlns:a16="http://schemas.microsoft.com/office/drawing/2014/main" id="{8BC0F13C-405F-4DDE-AB74-76FAE95830D8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34" name="AutoShape 1" descr="galette des rois pauvre en FODMAP et sans gluten">
          <a:extLst>
            <a:ext uri="{FF2B5EF4-FFF2-40B4-BE49-F238E27FC236}">
              <a16:creationId xmlns:a16="http://schemas.microsoft.com/office/drawing/2014/main" id="{B0D0F4D1-D00D-4B43-9A3B-53E5697B64FC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35" name="AutoShape 1" descr="galette des rois pauvre en FODMAP et sans gluten">
          <a:extLst>
            <a:ext uri="{FF2B5EF4-FFF2-40B4-BE49-F238E27FC236}">
              <a16:creationId xmlns:a16="http://schemas.microsoft.com/office/drawing/2014/main" id="{3BF9ACE1-6AC2-4466-BD17-A11B413A763D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36" name="AutoShape 1" descr="galette des rois pauvre en FODMAP et sans gluten">
          <a:extLst>
            <a:ext uri="{FF2B5EF4-FFF2-40B4-BE49-F238E27FC236}">
              <a16:creationId xmlns:a16="http://schemas.microsoft.com/office/drawing/2014/main" id="{BD9AC045-9A49-40B4-8806-31B7F0D42EA7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37" name="AutoShape 1" descr="galette des rois pauvre en FODMAP et sans gluten">
          <a:extLst>
            <a:ext uri="{FF2B5EF4-FFF2-40B4-BE49-F238E27FC236}">
              <a16:creationId xmlns:a16="http://schemas.microsoft.com/office/drawing/2014/main" id="{41B52B4B-EB8A-4D88-B8EE-A2E8C744443C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38" name="AutoShape 1" descr="galette des rois pauvre en FODMAP et sans gluten">
          <a:extLst>
            <a:ext uri="{FF2B5EF4-FFF2-40B4-BE49-F238E27FC236}">
              <a16:creationId xmlns:a16="http://schemas.microsoft.com/office/drawing/2014/main" id="{A8B28C81-73A3-4F87-A270-42768E08339D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39" name="AutoShape 1" descr="galette des rois pauvre en FODMAP et sans gluten">
          <a:extLst>
            <a:ext uri="{FF2B5EF4-FFF2-40B4-BE49-F238E27FC236}">
              <a16:creationId xmlns:a16="http://schemas.microsoft.com/office/drawing/2014/main" id="{A3CEFBEF-9455-4B93-A2FF-B34FE6BEF50A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40" name="AutoShape 1" descr="galette des rois pauvre en FODMAP et sans gluten">
          <a:extLst>
            <a:ext uri="{FF2B5EF4-FFF2-40B4-BE49-F238E27FC236}">
              <a16:creationId xmlns:a16="http://schemas.microsoft.com/office/drawing/2014/main" id="{A979773F-64E3-4ABC-8DC7-B9E475D0BA34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41" name="AutoShape 1" descr="galette des rois pauvre en FODMAP et sans gluten">
          <a:extLst>
            <a:ext uri="{FF2B5EF4-FFF2-40B4-BE49-F238E27FC236}">
              <a16:creationId xmlns:a16="http://schemas.microsoft.com/office/drawing/2014/main" id="{A6C2E300-BA0F-415B-A855-CCD21CF233D1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42" name="AutoShape 1" descr="galette des rois pauvre en FODMAP et sans gluten">
          <a:extLst>
            <a:ext uri="{FF2B5EF4-FFF2-40B4-BE49-F238E27FC236}">
              <a16:creationId xmlns:a16="http://schemas.microsoft.com/office/drawing/2014/main" id="{BAD24179-FF84-44A4-B5F3-241C5653FEF0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43" name="AutoShape 1" descr="galette des rois pauvre en FODMAP et sans gluten">
          <a:extLst>
            <a:ext uri="{FF2B5EF4-FFF2-40B4-BE49-F238E27FC236}">
              <a16:creationId xmlns:a16="http://schemas.microsoft.com/office/drawing/2014/main" id="{B3ABF8DB-8196-4860-B919-E16967273580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44" name="AutoShape 1" descr="galette des rois pauvre en FODMAP et sans gluten">
          <a:extLst>
            <a:ext uri="{FF2B5EF4-FFF2-40B4-BE49-F238E27FC236}">
              <a16:creationId xmlns:a16="http://schemas.microsoft.com/office/drawing/2014/main" id="{0212E783-A0A8-43F7-BAB3-FCAD3F0CC445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45" name="AutoShape 1" descr="galette des rois pauvre en FODMAP et sans gluten">
          <a:extLst>
            <a:ext uri="{FF2B5EF4-FFF2-40B4-BE49-F238E27FC236}">
              <a16:creationId xmlns:a16="http://schemas.microsoft.com/office/drawing/2014/main" id="{1191FC60-2800-4B9F-9A90-A0187B41B247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2746" name="AutoShape 1" descr="galette des rois pauvre en FODMAP et sans gluten">
          <a:extLst>
            <a:ext uri="{FF2B5EF4-FFF2-40B4-BE49-F238E27FC236}">
              <a16:creationId xmlns:a16="http://schemas.microsoft.com/office/drawing/2014/main" id="{E90B6ACF-7D45-482B-B405-995ADEBF4049}"/>
            </a:ext>
          </a:extLst>
        </xdr:cNvPr>
        <xdr:cNvSpPr>
          <a:spLocks noChangeAspect="1" noChangeArrowheads="1"/>
        </xdr:cNvSpPr>
      </xdr:nvSpPr>
      <xdr:spPr bwMode="auto">
        <a:xfrm>
          <a:off x="53411438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2747" name="AutoShape 1" descr="galette des rois pauvre en FODMAP et sans gluten">
          <a:extLst>
            <a:ext uri="{FF2B5EF4-FFF2-40B4-BE49-F238E27FC236}">
              <a16:creationId xmlns:a16="http://schemas.microsoft.com/office/drawing/2014/main" id="{4EC88FBA-7F82-4CAE-88C1-226CABD66531}"/>
            </a:ext>
          </a:extLst>
        </xdr:cNvPr>
        <xdr:cNvSpPr>
          <a:spLocks noChangeAspect="1" noChangeArrowheads="1"/>
        </xdr:cNvSpPr>
      </xdr:nvSpPr>
      <xdr:spPr bwMode="auto">
        <a:xfrm>
          <a:off x="53411438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2748" name="AutoShape 1" descr="galette des rois pauvre en FODMAP et sans gluten">
          <a:extLst>
            <a:ext uri="{FF2B5EF4-FFF2-40B4-BE49-F238E27FC236}">
              <a16:creationId xmlns:a16="http://schemas.microsoft.com/office/drawing/2014/main" id="{D50B05DB-0027-4CE2-BA92-AF13269295E0}"/>
            </a:ext>
          </a:extLst>
        </xdr:cNvPr>
        <xdr:cNvSpPr>
          <a:spLocks noChangeAspect="1" noChangeArrowheads="1"/>
        </xdr:cNvSpPr>
      </xdr:nvSpPr>
      <xdr:spPr bwMode="auto">
        <a:xfrm>
          <a:off x="505658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2749" name="AutoShape 1" descr="galette des rois pauvre en FODMAP et sans gluten">
          <a:extLst>
            <a:ext uri="{FF2B5EF4-FFF2-40B4-BE49-F238E27FC236}">
              <a16:creationId xmlns:a16="http://schemas.microsoft.com/office/drawing/2014/main" id="{3F668CE4-B7BC-4395-B86D-EB1D8BEBED98}"/>
            </a:ext>
          </a:extLst>
        </xdr:cNvPr>
        <xdr:cNvSpPr>
          <a:spLocks noChangeAspect="1" noChangeArrowheads="1"/>
        </xdr:cNvSpPr>
      </xdr:nvSpPr>
      <xdr:spPr bwMode="auto">
        <a:xfrm>
          <a:off x="50565844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50" name="AutoShape 1" descr="galette des rois pauvre en FODMAP et sans gluten">
          <a:extLst>
            <a:ext uri="{FF2B5EF4-FFF2-40B4-BE49-F238E27FC236}">
              <a16:creationId xmlns:a16="http://schemas.microsoft.com/office/drawing/2014/main" id="{95E9F475-EE73-4D35-9D8F-7F8D3CB31C38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51" name="AutoShape 1" descr="galette des rois pauvre en FODMAP et sans gluten">
          <a:extLst>
            <a:ext uri="{FF2B5EF4-FFF2-40B4-BE49-F238E27FC236}">
              <a16:creationId xmlns:a16="http://schemas.microsoft.com/office/drawing/2014/main" id="{96E04E87-931D-40DE-B02A-56920B6FAB63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52" name="AutoShape 1" descr="galette des rois pauvre en FODMAP et sans gluten">
          <a:extLst>
            <a:ext uri="{FF2B5EF4-FFF2-40B4-BE49-F238E27FC236}">
              <a16:creationId xmlns:a16="http://schemas.microsoft.com/office/drawing/2014/main" id="{0920129A-2B55-4066-A58C-4671AF55F1E9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53" name="AutoShape 1" descr="galette des rois pauvre en FODMAP et sans gluten">
          <a:extLst>
            <a:ext uri="{FF2B5EF4-FFF2-40B4-BE49-F238E27FC236}">
              <a16:creationId xmlns:a16="http://schemas.microsoft.com/office/drawing/2014/main" id="{6A9C979E-FC2F-4D5A-838C-09685A78E71F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54" name="AutoShape 1" descr="galette des rois pauvre en FODMAP et sans gluten">
          <a:extLst>
            <a:ext uri="{FF2B5EF4-FFF2-40B4-BE49-F238E27FC236}">
              <a16:creationId xmlns:a16="http://schemas.microsoft.com/office/drawing/2014/main" id="{DA822D17-5D7A-46FA-9FF7-900AAEBB3F77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55" name="AutoShape 1" descr="galette des rois pauvre en FODMAP et sans gluten">
          <a:extLst>
            <a:ext uri="{FF2B5EF4-FFF2-40B4-BE49-F238E27FC236}">
              <a16:creationId xmlns:a16="http://schemas.microsoft.com/office/drawing/2014/main" id="{82EA82D3-0216-4201-9F6E-4DC93475E7E9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56" name="AutoShape 1" descr="galette des rois pauvre en FODMAP et sans gluten">
          <a:extLst>
            <a:ext uri="{FF2B5EF4-FFF2-40B4-BE49-F238E27FC236}">
              <a16:creationId xmlns:a16="http://schemas.microsoft.com/office/drawing/2014/main" id="{226A3952-DA03-49C1-933E-743131CD5853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57" name="AutoShape 1" descr="galette des rois pauvre en FODMAP et sans gluten">
          <a:extLst>
            <a:ext uri="{FF2B5EF4-FFF2-40B4-BE49-F238E27FC236}">
              <a16:creationId xmlns:a16="http://schemas.microsoft.com/office/drawing/2014/main" id="{922DE95D-3E44-4495-BDE1-51221F80B5EA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58" name="AutoShape 1" descr="galette des rois pauvre en FODMAP et sans gluten">
          <a:extLst>
            <a:ext uri="{FF2B5EF4-FFF2-40B4-BE49-F238E27FC236}">
              <a16:creationId xmlns:a16="http://schemas.microsoft.com/office/drawing/2014/main" id="{88A52964-6A90-49C5-A185-D0324EE4DE1A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59" name="AutoShape 1" descr="galette des rois pauvre en FODMAP et sans gluten">
          <a:extLst>
            <a:ext uri="{FF2B5EF4-FFF2-40B4-BE49-F238E27FC236}">
              <a16:creationId xmlns:a16="http://schemas.microsoft.com/office/drawing/2014/main" id="{AAED1813-CF76-415F-8453-B6AC13E72D9A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60" name="AutoShape 1" descr="galette des rois pauvre en FODMAP et sans gluten">
          <a:extLst>
            <a:ext uri="{FF2B5EF4-FFF2-40B4-BE49-F238E27FC236}">
              <a16:creationId xmlns:a16="http://schemas.microsoft.com/office/drawing/2014/main" id="{9FF56644-3E74-40B3-96DA-EBAD8E68E115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61" name="AutoShape 1" descr="galette des rois pauvre en FODMAP et sans gluten">
          <a:extLst>
            <a:ext uri="{FF2B5EF4-FFF2-40B4-BE49-F238E27FC236}">
              <a16:creationId xmlns:a16="http://schemas.microsoft.com/office/drawing/2014/main" id="{B63D0E10-9A76-4D25-A91C-CE86397989FD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2762" name="AutoShape 1" descr="galette des rois pauvre en FODMAP et sans gluten">
          <a:extLst>
            <a:ext uri="{FF2B5EF4-FFF2-40B4-BE49-F238E27FC236}">
              <a16:creationId xmlns:a16="http://schemas.microsoft.com/office/drawing/2014/main" id="{968A34F7-3B5F-4E1A-A626-D52660034C0A}"/>
            </a:ext>
          </a:extLst>
        </xdr:cNvPr>
        <xdr:cNvSpPr>
          <a:spLocks noChangeAspect="1" noChangeArrowheads="1"/>
        </xdr:cNvSpPr>
      </xdr:nvSpPr>
      <xdr:spPr bwMode="auto">
        <a:xfrm>
          <a:off x="448746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763" name="AutoShape 1" descr="galette des rois pauvre en FODMAP et sans gluten">
          <a:extLst>
            <a:ext uri="{FF2B5EF4-FFF2-40B4-BE49-F238E27FC236}">
              <a16:creationId xmlns:a16="http://schemas.microsoft.com/office/drawing/2014/main" id="{D1222860-F989-454D-8EDD-86A5EF74781C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764" name="AutoShape 1" descr="galette des rois pauvre en FODMAP et sans gluten">
          <a:extLst>
            <a:ext uri="{FF2B5EF4-FFF2-40B4-BE49-F238E27FC236}">
              <a16:creationId xmlns:a16="http://schemas.microsoft.com/office/drawing/2014/main" id="{9E2210BF-EB78-4C83-93AF-5C6633447377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2765" name="AutoShape 1" descr="galette des rois pauvre en FODMAP et sans gluten">
          <a:extLst>
            <a:ext uri="{FF2B5EF4-FFF2-40B4-BE49-F238E27FC236}">
              <a16:creationId xmlns:a16="http://schemas.microsoft.com/office/drawing/2014/main" id="{EFA25460-59D3-42E4-A0B0-C67D40FE4750}"/>
            </a:ext>
          </a:extLst>
        </xdr:cNvPr>
        <xdr:cNvSpPr>
          <a:spLocks noChangeAspect="1" noChangeArrowheads="1"/>
        </xdr:cNvSpPr>
      </xdr:nvSpPr>
      <xdr:spPr bwMode="auto">
        <a:xfrm>
          <a:off x="8296275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2766" name="AutoShape 1" descr="galette des rois pauvre en FODMAP et sans gluten">
          <a:extLst>
            <a:ext uri="{FF2B5EF4-FFF2-40B4-BE49-F238E27FC236}">
              <a16:creationId xmlns:a16="http://schemas.microsoft.com/office/drawing/2014/main" id="{B107D0D9-8685-4BE4-A94C-824511E63420}"/>
            </a:ext>
          </a:extLst>
        </xdr:cNvPr>
        <xdr:cNvSpPr>
          <a:spLocks noChangeAspect="1" noChangeArrowheads="1"/>
        </xdr:cNvSpPr>
      </xdr:nvSpPr>
      <xdr:spPr bwMode="auto">
        <a:xfrm>
          <a:off x="8296275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2767" name="AutoShape 1" descr="galette des rois pauvre en FODMAP et sans gluten">
          <a:extLst>
            <a:ext uri="{FF2B5EF4-FFF2-40B4-BE49-F238E27FC236}">
              <a16:creationId xmlns:a16="http://schemas.microsoft.com/office/drawing/2014/main" id="{38873C9C-5355-4116-B34B-E3965952C4F0}"/>
            </a:ext>
          </a:extLst>
        </xdr:cNvPr>
        <xdr:cNvSpPr>
          <a:spLocks noChangeAspect="1" noChangeArrowheads="1"/>
        </xdr:cNvSpPr>
      </xdr:nvSpPr>
      <xdr:spPr bwMode="auto">
        <a:xfrm>
          <a:off x="801171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2768" name="AutoShape 1" descr="galette des rois pauvre en FODMAP et sans gluten">
          <a:extLst>
            <a:ext uri="{FF2B5EF4-FFF2-40B4-BE49-F238E27FC236}">
              <a16:creationId xmlns:a16="http://schemas.microsoft.com/office/drawing/2014/main" id="{4EA1D34C-03F2-4AF7-9E2B-8563305BBBA3}"/>
            </a:ext>
          </a:extLst>
        </xdr:cNvPr>
        <xdr:cNvSpPr>
          <a:spLocks noChangeAspect="1" noChangeArrowheads="1"/>
        </xdr:cNvSpPr>
      </xdr:nvSpPr>
      <xdr:spPr bwMode="auto">
        <a:xfrm>
          <a:off x="801171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769" name="AutoShape 1" descr="galette des rois pauvre en FODMAP et sans gluten">
          <a:extLst>
            <a:ext uri="{FF2B5EF4-FFF2-40B4-BE49-F238E27FC236}">
              <a16:creationId xmlns:a16="http://schemas.microsoft.com/office/drawing/2014/main" id="{44500521-1C93-4F81-B151-8968FFB9C101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770" name="AutoShape 1" descr="galette des rois pauvre en FODMAP et sans gluten">
          <a:extLst>
            <a:ext uri="{FF2B5EF4-FFF2-40B4-BE49-F238E27FC236}">
              <a16:creationId xmlns:a16="http://schemas.microsoft.com/office/drawing/2014/main" id="{974AC966-DA6C-4918-A211-4824BE81BFEE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771" name="AutoShape 1" descr="galette des rois pauvre en FODMAP et sans gluten">
          <a:extLst>
            <a:ext uri="{FF2B5EF4-FFF2-40B4-BE49-F238E27FC236}">
              <a16:creationId xmlns:a16="http://schemas.microsoft.com/office/drawing/2014/main" id="{A24EA30F-C269-4C06-B684-2678C2D3AF3E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772" name="AutoShape 1" descr="galette des rois pauvre en FODMAP et sans gluten">
          <a:extLst>
            <a:ext uri="{FF2B5EF4-FFF2-40B4-BE49-F238E27FC236}">
              <a16:creationId xmlns:a16="http://schemas.microsoft.com/office/drawing/2014/main" id="{3B1ECAF8-6992-4D1E-9422-80D565D8F13A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773" name="AutoShape 1" descr="galette des rois pauvre en FODMAP et sans gluten">
          <a:extLst>
            <a:ext uri="{FF2B5EF4-FFF2-40B4-BE49-F238E27FC236}">
              <a16:creationId xmlns:a16="http://schemas.microsoft.com/office/drawing/2014/main" id="{643734E8-F15B-4B73-9353-5240D9E917CE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774" name="AutoShape 1" descr="galette des rois pauvre en FODMAP et sans gluten">
          <a:extLst>
            <a:ext uri="{FF2B5EF4-FFF2-40B4-BE49-F238E27FC236}">
              <a16:creationId xmlns:a16="http://schemas.microsoft.com/office/drawing/2014/main" id="{34426D37-CF67-4D93-97C1-97F772E50809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775" name="AutoShape 1" descr="galette des rois pauvre en FODMAP et sans gluten">
          <a:extLst>
            <a:ext uri="{FF2B5EF4-FFF2-40B4-BE49-F238E27FC236}">
              <a16:creationId xmlns:a16="http://schemas.microsoft.com/office/drawing/2014/main" id="{05DF56BD-BB9A-48A4-A3DB-2CE54543C106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776" name="AutoShape 1" descr="galette des rois pauvre en FODMAP et sans gluten">
          <a:extLst>
            <a:ext uri="{FF2B5EF4-FFF2-40B4-BE49-F238E27FC236}">
              <a16:creationId xmlns:a16="http://schemas.microsoft.com/office/drawing/2014/main" id="{2ED101FD-1E7F-420A-A105-0BE57D68416C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777" name="AutoShape 1" descr="galette des rois pauvre en FODMAP et sans gluten">
          <a:extLst>
            <a:ext uri="{FF2B5EF4-FFF2-40B4-BE49-F238E27FC236}">
              <a16:creationId xmlns:a16="http://schemas.microsoft.com/office/drawing/2014/main" id="{CED04A07-A0F6-4664-8032-9547163C23C8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778" name="AutoShape 1" descr="galette des rois pauvre en FODMAP et sans gluten">
          <a:extLst>
            <a:ext uri="{FF2B5EF4-FFF2-40B4-BE49-F238E27FC236}">
              <a16:creationId xmlns:a16="http://schemas.microsoft.com/office/drawing/2014/main" id="{E949D26E-02B2-4698-BB2C-5DBD3A4435DB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779" name="AutoShape 1" descr="galette des rois pauvre en FODMAP et sans gluten">
          <a:extLst>
            <a:ext uri="{FF2B5EF4-FFF2-40B4-BE49-F238E27FC236}">
              <a16:creationId xmlns:a16="http://schemas.microsoft.com/office/drawing/2014/main" id="{8C4E8D74-390C-4D7F-BEA7-48DF25DFEF0E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780" name="AutoShape 1" descr="galette des rois pauvre en FODMAP et sans gluten">
          <a:extLst>
            <a:ext uri="{FF2B5EF4-FFF2-40B4-BE49-F238E27FC236}">
              <a16:creationId xmlns:a16="http://schemas.microsoft.com/office/drawing/2014/main" id="{07151A12-3FAD-4C9B-B067-0FF78F5291C6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781" name="AutoShape 1" descr="galette des rois pauvre en FODMAP et sans gluten">
          <a:extLst>
            <a:ext uri="{FF2B5EF4-FFF2-40B4-BE49-F238E27FC236}">
              <a16:creationId xmlns:a16="http://schemas.microsoft.com/office/drawing/2014/main" id="{C15DC11B-5F48-472A-93BB-8B44953DD415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782" name="AutoShape 1" descr="galette des rois pauvre en FODMAP et sans gluten">
          <a:extLst>
            <a:ext uri="{FF2B5EF4-FFF2-40B4-BE49-F238E27FC236}">
              <a16:creationId xmlns:a16="http://schemas.microsoft.com/office/drawing/2014/main" id="{CA176705-1612-45B5-8561-06F97ED3D2F5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783" name="AutoShape 1" descr="galette des rois pauvre en FODMAP et sans gluten">
          <a:extLst>
            <a:ext uri="{FF2B5EF4-FFF2-40B4-BE49-F238E27FC236}">
              <a16:creationId xmlns:a16="http://schemas.microsoft.com/office/drawing/2014/main" id="{E9B190AB-27AB-4CD6-952B-92813E991683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2784" name="AutoShape 1" descr="galette des rois pauvre en FODMAP et sans gluten">
          <a:extLst>
            <a:ext uri="{FF2B5EF4-FFF2-40B4-BE49-F238E27FC236}">
              <a16:creationId xmlns:a16="http://schemas.microsoft.com/office/drawing/2014/main" id="{398C6B39-CEFE-4F32-BBB5-E89D6E8430E3}"/>
            </a:ext>
          </a:extLst>
        </xdr:cNvPr>
        <xdr:cNvSpPr>
          <a:spLocks noChangeAspect="1" noChangeArrowheads="1"/>
        </xdr:cNvSpPr>
      </xdr:nvSpPr>
      <xdr:spPr bwMode="auto">
        <a:xfrm>
          <a:off x="8296275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2785" name="AutoShape 1" descr="galette des rois pauvre en FODMAP et sans gluten">
          <a:extLst>
            <a:ext uri="{FF2B5EF4-FFF2-40B4-BE49-F238E27FC236}">
              <a16:creationId xmlns:a16="http://schemas.microsoft.com/office/drawing/2014/main" id="{3D38DD21-ADFA-42D6-AA3D-544C05BDDA8D}"/>
            </a:ext>
          </a:extLst>
        </xdr:cNvPr>
        <xdr:cNvSpPr>
          <a:spLocks noChangeAspect="1" noChangeArrowheads="1"/>
        </xdr:cNvSpPr>
      </xdr:nvSpPr>
      <xdr:spPr bwMode="auto">
        <a:xfrm>
          <a:off x="8296275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2786" name="AutoShape 1" descr="galette des rois pauvre en FODMAP et sans gluten">
          <a:extLst>
            <a:ext uri="{FF2B5EF4-FFF2-40B4-BE49-F238E27FC236}">
              <a16:creationId xmlns:a16="http://schemas.microsoft.com/office/drawing/2014/main" id="{07F6CF7B-310F-4EC0-B79F-50C11716C335}"/>
            </a:ext>
          </a:extLst>
        </xdr:cNvPr>
        <xdr:cNvSpPr>
          <a:spLocks noChangeAspect="1" noChangeArrowheads="1"/>
        </xdr:cNvSpPr>
      </xdr:nvSpPr>
      <xdr:spPr bwMode="auto">
        <a:xfrm>
          <a:off x="801171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2787" name="AutoShape 1" descr="galette des rois pauvre en FODMAP et sans gluten">
          <a:extLst>
            <a:ext uri="{FF2B5EF4-FFF2-40B4-BE49-F238E27FC236}">
              <a16:creationId xmlns:a16="http://schemas.microsoft.com/office/drawing/2014/main" id="{75597E8F-273F-4F05-8931-AB1CE5EC8B6D}"/>
            </a:ext>
          </a:extLst>
        </xdr:cNvPr>
        <xdr:cNvSpPr>
          <a:spLocks noChangeAspect="1" noChangeArrowheads="1"/>
        </xdr:cNvSpPr>
      </xdr:nvSpPr>
      <xdr:spPr bwMode="auto">
        <a:xfrm>
          <a:off x="801171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788" name="AutoShape 1" descr="galette des rois pauvre en FODMAP et sans gluten">
          <a:extLst>
            <a:ext uri="{FF2B5EF4-FFF2-40B4-BE49-F238E27FC236}">
              <a16:creationId xmlns:a16="http://schemas.microsoft.com/office/drawing/2014/main" id="{0F98A53B-FB71-40C0-A2AA-D6B04FC52E1F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789" name="AutoShape 1" descr="galette des rois pauvre en FODMAP et sans gluten">
          <a:extLst>
            <a:ext uri="{FF2B5EF4-FFF2-40B4-BE49-F238E27FC236}">
              <a16:creationId xmlns:a16="http://schemas.microsoft.com/office/drawing/2014/main" id="{B7095989-3F8C-4AF1-BE4D-F13930626124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790" name="AutoShape 1" descr="galette des rois pauvre en FODMAP et sans gluten">
          <a:extLst>
            <a:ext uri="{FF2B5EF4-FFF2-40B4-BE49-F238E27FC236}">
              <a16:creationId xmlns:a16="http://schemas.microsoft.com/office/drawing/2014/main" id="{D6286271-2AD1-4A7E-93A3-CB6818CF3FCA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791" name="AutoShape 1" descr="galette des rois pauvre en FODMAP et sans gluten">
          <a:extLst>
            <a:ext uri="{FF2B5EF4-FFF2-40B4-BE49-F238E27FC236}">
              <a16:creationId xmlns:a16="http://schemas.microsoft.com/office/drawing/2014/main" id="{434F75FD-C0CF-4A00-8007-477F45FAC24B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792" name="AutoShape 1" descr="galette des rois pauvre en FODMAP et sans gluten">
          <a:extLst>
            <a:ext uri="{FF2B5EF4-FFF2-40B4-BE49-F238E27FC236}">
              <a16:creationId xmlns:a16="http://schemas.microsoft.com/office/drawing/2014/main" id="{EF45E230-351D-4F56-BA07-E9BD043912FC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793" name="AutoShape 1" descr="galette des rois pauvre en FODMAP et sans gluten">
          <a:extLst>
            <a:ext uri="{FF2B5EF4-FFF2-40B4-BE49-F238E27FC236}">
              <a16:creationId xmlns:a16="http://schemas.microsoft.com/office/drawing/2014/main" id="{D378AE2E-4F20-4BB5-8151-EC539BC7DA40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794" name="AutoShape 1" descr="galette des rois pauvre en FODMAP et sans gluten">
          <a:extLst>
            <a:ext uri="{FF2B5EF4-FFF2-40B4-BE49-F238E27FC236}">
              <a16:creationId xmlns:a16="http://schemas.microsoft.com/office/drawing/2014/main" id="{B3EA039F-966B-4024-9068-5883B8BF9B67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795" name="AutoShape 1" descr="galette des rois pauvre en FODMAP et sans gluten">
          <a:extLst>
            <a:ext uri="{FF2B5EF4-FFF2-40B4-BE49-F238E27FC236}">
              <a16:creationId xmlns:a16="http://schemas.microsoft.com/office/drawing/2014/main" id="{D5B284CF-A68D-4DFB-B3F3-B3DA6A70086D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796" name="AutoShape 1" descr="galette des rois pauvre en FODMAP et sans gluten">
          <a:extLst>
            <a:ext uri="{FF2B5EF4-FFF2-40B4-BE49-F238E27FC236}">
              <a16:creationId xmlns:a16="http://schemas.microsoft.com/office/drawing/2014/main" id="{9DAE192E-E9B5-42FE-86BE-B849B408498B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797" name="AutoShape 1" descr="galette des rois pauvre en FODMAP et sans gluten">
          <a:extLst>
            <a:ext uri="{FF2B5EF4-FFF2-40B4-BE49-F238E27FC236}">
              <a16:creationId xmlns:a16="http://schemas.microsoft.com/office/drawing/2014/main" id="{B8108F23-5186-4F34-89A1-DC92A2B64AC5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798" name="AutoShape 1" descr="galette des rois pauvre en FODMAP et sans gluten">
          <a:extLst>
            <a:ext uri="{FF2B5EF4-FFF2-40B4-BE49-F238E27FC236}">
              <a16:creationId xmlns:a16="http://schemas.microsoft.com/office/drawing/2014/main" id="{CA36F586-D953-4E57-8546-0A3A8B3A9E59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799" name="AutoShape 1" descr="galette des rois pauvre en FODMAP et sans gluten">
          <a:extLst>
            <a:ext uri="{FF2B5EF4-FFF2-40B4-BE49-F238E27FC236}">
              <a16:creationId xmlns:a16="http://schemas.microsoft.com/office/drawing/2014/main" id="{48561F4A-47BF-4AD4-A974-AF546FDC6B74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800" name="AutoShape 1" descr="galette des rois pauvre en FODMAP et sans gluten">
          <a:extLst>
            <a:ext uri="{FF2B5EF4-FFF2-40B4-BE49-F238E27FC236}">
              <a16:creationId xmlns:a16="http://schemas.microsoft.com/office/drawing/2014/main" id="{B2A588D8-21E6-412D-94E9-7537BBBD7E64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801" name="AutoShape 1" descr="galette des rois pauvre en FODMAP et sans gluten">
          <a:extLst>
            <a:ext uri="{FF2B5EF4-FFF2-40B4-BE49-F238E27FC236}">
              <a16:creationId xmlns:a16="http://schemas.microsoft.com/office/drawing/2014/main" id="{78B70E75-A40D-4EC8-A365-2EB2625421C4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802" name="AutoShape 1" descr="galette des rois pauvre en FODMAP et sans gluten">
          <a:extLst>
            <a:ext uri="{FF2B5EF4-FFF2-40B4-BE49-F238E27FC236}">
              <a16:creationId xmlns:a16="http://schemas.microsoft.com/office/drawing/2014/main" id="{A50E26B2-29DB-438D-ACBC-04E1C33D5779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2803" name="AutoShape 1" descr="galette des rois pauvre en FODMAP et sans gluten">
          <a:extLst>
            <a:ext uri="{FF2B5EF4-FFF2-40B4-BE49-F238E27FC236}">
              <a16:creationId xmlns:a16="http://schemas.microsoft.com/office/drawing/2014/main" id="{17708337-E0CD-4D6A-800E-AB7EA4132516}"/>
            </a:ext>
          </a:extLst>
        </xdr:cNvPr>
        <xdr:cNvSpPr>
          <a:spLocks noChangeAspect="1" noChangeArrowheads="1"/>
        </xdr:cNvSpPr>
      </xdr:nvSpPr>
      <xdr:spPr bwMode="auto">
        <a:xfrm>
          <a:off x="8296275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2804" name="AutoShape 1" descr="galette des rois pauvre en FODMAP et sans gluten">
          <a:extLst>
            <a:ext uri="{FF2B5EF4-FFF2-40B4-BE49-F238E27FC236}">
              <a16:creationId xmlns:a16="http://schemas.microsoft.com/office/drawing/2014/main" id="{7E89F424-A9DC-44C2-A203-A97FE4A36B3A}"/>
            </a:ext>
          </a:extLst>
        </xdr:cNvPr>
        <xdr:cNvSpPr>
          <a:spLocks noChangeAspect="1" noChangeArrowheads="1"/>
        </xdr:cNvSpPr>
      </xdr:nvSpPr>
      <xdr:spPr bwMode="auto">
        <a:xfrm>
          <a:off x="8296275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2805" name="AutoShape 1" descr="galette des rois pauvre en FODMAP et sans gluten">
          <a:extLst>
            <a:ext uri="{FF2B5EF4-FFF2-40B4-BE49-F238E27FC236}">
              <a16:creationId xmlns:a16="http://schemas.microsoft.com/office/drawing/2014/main" id="{F8F1192E-9E7C-4728-AD6C-036A17C2C573}"/>
            </a:ext>
          </a:extLst>
        </xdr:cNvPr>
        <xdr:cNvSpPr>
          <a:spLocks noChangeAspect="1" noChangeArrowheads="1"/>
        </xdr:cNvSpPr>
      </xdr:nvSpPr>
      <xdr:spPr bwMode="auto">
        <a:xfrm>
          <a:off x="801171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2806" name="AutoShape 1" descr="galette des rois pauvre en FODMAP et sans gluten">
          <a:extLst>
            <a:ext uri="{FF2B5EF4-FFF2-40B4-BE49-F238E27FC236}">
              <a16:creationId xmlns:a16="http://schemas.microsoft.com/office/drawing/2014/main" id="{18C704E3-1373-4038-9DD8-9DCBEDD30275}"/>
            </a:ext>
          </a:extLst>
        </xdr:cNvPr>
        <xdr:cNvSpPr>
          <a:spLocks noChangeAspect="1" noChangeArrowheads="1"/>
        </xdr:cNvSpPr>
      </xdr:nvSpPr>
      <xdr:spPr bwMode="auto">
        <a:xfrm>
          <a:off x="801171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807" name="AutoShape 1" descr="galette des rois pauvre en FODMAP et sans gluten">
          <a:extLst>
            <a:ext uri="{FF2B5EF4-FFF2-40B4-BE49-F238E27FC236}">
              <a16:creationId xmlns:a16="http://schemas.microsoft.com/office/drawing/2014/main" id="{CDAAD3D7-8653-4AFE-A6C6-A8FD1442DDE6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808" name="AutoShape 1" descr="galette des rois pauvre en FODMAP et sans gluten">
          <a:extLst>
            <a:ext uri="{FF2B5EF4-FFF2-40B4-BE49-F238E27FC236}">
              <a16:creationId xmlns:a16="http://schemas.microsoft.com/office/drawing/2014/main" id="{D4331FD7-12C7-4F72-92FE-C24B1582AD21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809" name="AutoShape 1" descr="galette des rois pauvre en FODMAP et sans gluten">
          <a:extLst>
            <a:ext uri="{FF2B5EF4-FFF2-40B4-BE49-F238E27FC236}">
              <a16:creationId xmlns:a16="http://schemas.microsoft.com/office/drawing/2014/main" id="{9F2F2E30-C2AE-4F56-A4E0-12BD3F0C51DD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810" name="AutoShape 1" descr="galette des rois pauvre en FODMAP et sans gluten">
          <a:extLst>
            <a:ext uri="{FF2B5EF4-FFF2-40B4-BE49-F238E27FC236}">
              <a16:creationId xmlns:a16="http://schemas.microsoft.com/office/drawing/2014/main" id="{ECCC9B7D-9ECA-4748-83ED-BF95078E64C6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811" name="AutoShape 1" descr="galette des rois pauvre en FODMAP et sans gluten">
          <a:extLst>
            <a:ext uri="{FF2B5EF4-FFF2-40B4-BE49-F238E27FC236}">
              <a16:creationId xmlns:a16="http://schemas.microsoft.com/office/drawing/2014/main" id="{3F7371CE-EF1A-4594-BE9C-3E986D575B5A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812" name="AutoShape 1" descr="galette des rois pauvre en FODMAP et sans gluten">
          <a:extLst>
            <a:ext uri="{FF2B5EF4-FFF2-40B4-BE49-F238E27FC236}">
              <a16:creationId xmlns:a16="http://schemas.microsoft.com/office/drawing/2014/main" id="{8B6A4911-45E5-4115-81C0-F9F4F63E5521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813" name="AutoShape 1" descr="galette des rois pauvre en FODMAP et sans gluten">
          <a:extLst>
            <a:ext uri="{FF2B5EF4-FFF2-40B4-BE49-F238E27FC236}">
              <a16:creationId xmlns:a16="http://schemas.microsoft.com/office/drawing/2014/main" id="{80BE1691-62FA-42B0-A9AC-88BA206BE5F5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814" name="AutoShape 1" descr="galette des rois pauvre en FODMAP et sans gluten">
          <a:extLst>
            <a:ext uri="{FF2B5EF4-FFF2-40B4-BE49-F238E27FC236}">
              <a16:creationId xmlns:a16="http://schemas.microsoft.com/office/drawing/2014/main" id="{25448786-B784-418A-9308-D9F46A1ADD51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815" name="AutoShape 1" descr="galette des rois pauvre en FODMAP et sans gluten">
          <a:extLst>
            <a:ext uri="{FF2B5EF4-FFF2-40B4-BE49-F238E27FC236}">
              <a16:creationId xmlns:a16="http://schemas.microsoft.com/office/drawing/2014/main" id="{83DFC9BC-0055-4B10-BF19-15E8D12D693B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816" name="AutoShape 1" descr="galette des rois pauvre en FODMAP et sans gluten">
          <a:extLst>
            <a:ext uri="{FF2B5EF4-FFF2-40B4-BE49-F238E27FC236}">
              <a16:creationId xmlns:a16="http://schemas.microsoft.com/office/drawing/2014/main" id="{A9A5A4A1-E7E4-4AD6-8099-8F649D193980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817" name="AutoShape 1" descr="galette des rois pauvre en FODMAP et sans gluten">
          <a:extLst>
            <a:ext uri="{FF2B5EF4-FFF2-40B4-BE49-F238E27FC236}">
              <a16:creationId xmlns:a16="http://schemas.microsoft.com/office/drawing/2014/main" id="{01AE4343-5A67-48E0-8452-6E877CFD8F8E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818" name="AutoShape 1" descr="galette des rois pauvre en FODMAP et sans gluten">
          <a:extLst>
            <a:ext uri="{FF2B5EF4-FFF2-40B4-BE49-F238E27FC236}">
              <a16:creationId xmlns:a16="http://schemas.microsoft.com/office/drawing/2014/main" id="{CC34FD58-74C8-42D2-9A48-72B869B095CC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819" name="AutoShape 1" descr="galette des rois pauvre en FODMAP et sans gluten">
          <a:extLst>
            <a:ext uri="{FF2B5EF4-FFF2-40B4-BE49-F238E27FC236}">
              <a16:creationId xmlns:a16="http://schemas.microsoft.com/office/drawing/2014/main" id="{B5E0BF96-73E9-4658-A4E2-25FD6957874A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820" name="AutoShape 1" descr="galette des rois pauvre en FODMAP et sans gluten">
          <a:extLst>
            <a:ext uri="{FF2B5EF4-FFF2-40B4-BE49-F238E27FC236}">
              <a16:creationId xmlns:a16="http://schemas.microsoft.com/office/drawing/2014/main" id="{A64A46CB-3F7E-4C47-BD67-6C0CD624F8A9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821" name="AutoShape 1" descr="galette des rois pauvre en FODMAP et sans gluten">
          <a:extLst>
            <a:ext uri="{FF2B5EF4-FFF2-40B4-BE49-F238E27FC236}">
              <a16:creationId xmlns:a16="http://schemas.microsoft.com/office/drawing/2014/main" id="{739D38A1-E679-48BA-AD7C-CC8949D840B8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2822" name="AutoShape 1" descr="galette des rois pauvre en FODMAP et sans gluten">
          <a:extLst>
            <a:ext uri="{FF2B5EF4-FFF2-40B4-BE49-F238E27FC236}">
              <a16:creationId xmlns:a16="http://schemas.microsoft.com/office/drawing/2014/main" id="{407479D6-6E5B-44D4-B23F-88A71173BA0B}"/>
            </a:ext>
          </a:extLst>
        </xdr:cNvPr>
        <xdr:cNvSpPr>
          <a:spLocks noChangeAspect="1" noChangeArrowheads="1"/>
        </xdr:cNvSpPr>
      </xdr:nvSpPr>
      <xdr:spPr bwMode="auto">
        <a:xfrm>
          <a:off x="8296275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2823" name="AutoShape 1" descr="galette des rois pauvre en FODMAP et sans gluten">
          <a:extLst>
            <a:ext uri="{FF2B5EF4-FFF2-40B4-BE49-F238E27FC236}">
              <a16:creationId xmlns:a16="http://schemas.microsoft.com/office/drawing/2014/main" id="{7804DEF0-D96C-46CB-AA0A-D4DBF5B2AC00}"/>
            </a:ext>
          </a:extLst>
        </xdr:cNvPr>
        <xdr:cNvSpPr>
          <a:spLocks noChangeAspect="1" noChangeArrowheads="1"/>
        </xdr:cNvSpPr>
      </xdr:nvSpPr>
      <xdr:spPr bwMode="auto">
        <a:xfrm>
          <a:off x="82962750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2824" name="AutoShape 1" descr="galette des rois pauvre en FODMAP et sans gluten">
          <a:extLst>
            <a:ext uri="{FF2B5EF4-FFF2-40B4-BE49-F238E27FC236}">
              <a16:creationId xmlns:a16="http://schemas.microsoft.com/office/drawing/2014/main" id="{B96F5393-E0B9-4AA9-AE3D-C3898F0CBF2F}"/>
            </a:ext>
          </a:extLst>
        </xdr:cNvPr>
        <xdr:cNvSpPr>
          <a:spLocks noChangeAspect="1" noChangeArrowheads="1"/>
        </xdr:cNvSpPr>
      </xdr:nvSpPr>
      <xdr:spPr bwMode="auto">
        <a:xfrm>
          <a:off x="801171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2825" name="AutoShape 1" descr="galette des rois pauvre en FODMAP et sans gluten">
          <a:extLst>
            <a:ext uri="{FF2B5EF4-FFF2-40B4-BE49-F238E27FC236}">
              <a16:creationId xmlns:a16="http://schemas.microsoft.com/office/drawing/2014/main" id="{337E065A-9A49-435C-836E-5DB693EEBE92}"/>
            </a:ext>
          </a:extLst>
        </xdr:cNvPr>
        <xdr:cNvSpPr>
          <a:spLocks noChangeAspect="1" noChangeArrowheads="1"/>
        </xdr:cNvSpPr>
      </xdr:nvSpPr>
      <xdr:spPr bwMode="auto">
        <a:xfrm>
          <a:off x="80117156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826" name="AutoShape 1" descr="galette des rois pauvre en FODMAP et sans gluten">
          <a:extLst>
            <a:ext uri="{FF2B5EF4-FFF2-40B4-BE49-F238E27FC236}">
              <a16:creationId xmlns:a16="http://schemas.microsoft.com/office/drawing/2014/main" id="{ACDF6D5F-9071-4231-BA39-CD8CB2375CCE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827" name="AutoShape 1" descr="galette des rois pauvre en FODMAP et sans gluten">
          <a:extLst>
            <a:ext uri="{FF2B5EF4-FFF2-40B4-BE49-F238E27FC236}">
              <a16:creationId xmlns:a16="http://schemas.microsoft.com/office/drawing/2014/main" id="{9E9CB6D8-5030-479E-A0F8-D7BC3CF5CA9F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828" name="AutoShape 1" descr="galette des rois pauvre en FODMAP et sans gluten">
          <a:extLst>
            <a:ext uri="{FF2B5EF4-FFF2-40B4-BE49-F238E27FC236}">
              <a16:creationId xmlns:a16="http://schemas.microsoft.com/office/drawing/2014/main" id="{754657DD-3D73-4C26-8D39-C49FB774C9A8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829" name="AutoShape 1" descr="galette des rois pauvre en FODMAP et sans gluten">
          <a:extLst>
            <a:ext uri="{FF2B5EF4-FFF2-40B4-BE49-F238E27FC236}">
              <a16:creationId xmlns:a16="http://schemas.microsoft.com/office/drawing/2014/main" id="{516F0BE4-0D23-4E11-AB25-0F9A8B1805D7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830" name="AutoShape 1" descr="galette des rois pauvre en FODMAP et sans gluten">
          <a:extLst>
            <a:ext uri="{FF2B5EF4-FFF2-40B4-BE49-F238E27FC236}">
              <a16:creationId xmlns:a16="http://schemas.microsoft.com/office/drawing/2014/main" id="{E10936E8-F6EC-40BE-8B31-65E0419730CA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831" name="AutoShape 1" descr="galette des rois pauvre en FODMAP et sans gluten">
          <a:extLst>
            <a:ext uri="{FF2B5EF4-FFF2-40B4-BE49-F238E27FC236}">
              <a16:creationId xmlns:a16="http://schemas.microsoft.com/office/drawing/2014/main" id="{F45B27BD-8338-44F3-A1A9-199F121347D9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832" name="AutoShape 1" descr="galette des rois pauvre en FODMAP et sans gluten">
          <a:extLst>
            <a:ext uri="{FF2B5EF4-FFF2-40B4-BE49-F238E27FC236}">
              <a16:creationId xmlns:a16="http://schemas.microsoft.com/office/drawing/2014/main" id="{E7B0B6FD-C928-4178-A112-A53355F1D73A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833" name="AutoShape 1" descr="galette des rois pauvre en FODMAP et sans gluten">
          <a:extLst>
            <a:ext uri="{FF2B5EF4-FFF2-40B4-BE49-F238E27FC236}">
              <a16:creationId xmlns:a16="http://schemas.microsoft.com/office/drawing/2014/main" id="{F0FFC462-4F52-4DA6-89F8-B75825BA37BF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834" name="AutoShape 1" descr="galette des rois pauvre en FODMAP et sans gluten">
          <a:extLst>
            <a:ext uri="{FF2B5EF4-FFF2-40B4-BE49-F238E27FC236}">
              <a16:creationId xmlns:a16="http://schemas.microsoft.com/office/drawing/2014/main" id="{C3FFDC1C-F0F0-4626-A9FF-60E63E939A80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835" name="AutoShape 1" descr="galette des rois pauvre en FODMAP et sans gluten">
          <a:extLst>
            <a:ext uri="{FF2B5EF4-FFF2-40B4-BE49-F238E27FC236}">
              <a16:creationId xmlns:a16="http://schemas.microsoft.com/office/drawing/2014/main" id="{B01ACA76-27F7-47A7-BE03-DDCDCD578B84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836" name="AutoShape 1" descr="galette des rois pauvre en FODMAP et sans gluten">
          <a:extLst>
            <a:ext uri="{FF2B5EF4-FFF2-40B4-BE49-F238E27FC236}">
              <a16:creationId xmlns:a16="http://schemas.microsoft.com/office/drawing/2014/main" id="{B771AB07-7D64-445F-9AB5-1BE121706982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837" name="AutoShape 1" descr="galette des rois pauvre en FODMAP et sans gluten">
          <a:extLst>
            <a:ext uri="{FF2B5EF4-FFF2-40B4-BE49-F238E27FC236}">
              <a16:creationId xmlns:a16="http://schemas.microsoft.com/office/drawing/2014/main" id="{9AA9647E-64A5-439A-998D-36F84485AE55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2838" name="AutoShape 1" descr="galette des rois pauvre en FODMAP et sans gluten">
          <a:extLst>
            <a:ext uri="{FF2B5EF4-FFF2-40B4-BE49-F238E27FC236}">
              <a16:creationId xmlns:a16="http://schemas.microsoft.com/office/drawing/2014/main" id="{90B58715-88C7-45DA-AD65-BA1D00892AF7}"/>
            </a:ext>
          </a:extLst>
        </xdr:cNvPr>
        <xdr:cNvSpPr>
          <a:spLocks noChangeAspect="1" noChangeArrowheads="1"/>
        </xdr:cNvSpPr>
      </xdr:nvSpPr>
      <xdr:spPr bwMode="auto">
        <a:xfrm>
          <a:off x="74425969" y="8203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243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A429721-8F64-4A96-AC2D-83C79C6EF902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244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F74BB5D-3122-40E2-82A1-6F90B302F2F6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244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AD5E677-24AF-41FB-BFCB-F415760CFBC1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244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4716C36-7774-4CEA-9619-6B016DA0DB41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244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1C6F18B-065C-40B6-AECB-D5FB8B469B98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244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CF65DC6-7D1D-42E1-BA48-C8E1EF6679D7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244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5F3245E-A77C-4741-884B-6AC5CE1BAC8A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245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4044E20-5966-4090-9F6E-B8A35A005E65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245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8B00B31-5096-4FDC-883B-E06989B25EC3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245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700304A-2632-4191-9992-D151BA421C63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10</xdr:row>
      <xdr:rowOff>0</xdr:rowOff>
    </xdr:from>
    <xdr:ext cx="304800" cy="304800"/>
    <xdr:sp macro="" textlink="">
      <xdr:nvSpPr>
        <xdr:cNvPr id="245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00BD26E-30A4-4B42-B0CC-385A5A51D349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245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327588C-7800-45A9-8B3A-B4F9C233E9ED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245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158B1E5-3AE3-4F8E-866A-255C04270EEC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245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6C4D50C-4FA7-4283-8690-6F85048D0FFF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246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CAB3963-463A-4489-8ACC-0EF21125ABCE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246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03C66E5-ABC3-43E2-B047-F321464A4D5B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246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7971BDB-28E3-410D-B2EF-068E3CF1492F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246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15913B5-19CA-4223-A909-0E1F03A8DF9B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246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1F965E1-93FF-41D5-8E92-E31B024F5C3F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246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615C203-C9CE-41EC-B3E1-A147D89FDC53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246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045A3ED-735A-4776-901F-6344986F7EA1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248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EC2CFC3-216E-4F70-B06D-2FE2A2EB6365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248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97FE7F7-565D-431C-AFFA-95981CD12AA6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248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CF81775-5B5D-4141-8AAD-8D8BAD6F2D9D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248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6C60377-B9AC-4384-88BA-5CC23B6EAA95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248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5845CFC-755F-417A-A26E-5296068E4A15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249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FD89AB8-CFFB-4381-B2AB-CBB427D52162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249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E9CC804-442C-4080-B4E6-4DC57197AAFF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249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98EA7BF-1352-4661-965C-38360048CE56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249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360AA60-B9D3-4781-98AA-A7582C89595C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249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AE784BA-A2D0-420B-BE46-8BDDEF693096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249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AFDEA05-CB1C-454A-92E9-A635DF6DD500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249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2E0E23B-6B9F-42CE-B8AD-4B7DFE32AECD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249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B493C66-FB90-43C3-8B48-97289D01ABDD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249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5580CA5-6CA2-4BFE-A402-6D621B78D26B}"/>
            </a:ext>
          </a:extLst>
        </xdr:cNvPr>
        <xdr:cNvSpPr>
          <a:spLocks noChangeAspect="1" noChangeArrowheads="1"/>
        </xdr:cNvSpPr>
      </xdr:nvSpPr>
      <xdr:spPr bwMode="auto">
        <a:xfrm>
          <a:off x="113299875" y="55006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814161</xdr:colOff>
      <xdr:row>17</xdr:row>
      <xdr:rowOff>1143000</xdr:rowOff>
    </xdr:from>
    <xdr:to>
      <xdr:col>5</xdr:col>
      <xdr:colOff>364953</xdr:colOff>
      <xdr:row>19</xdr:row>
      <xdr:rowOff>431017</xdr:rowOff>
    </xdr:to>
    <xdr:grpSp>
      <xdr:nvGrpSpPr>
        <xdr:cNvPr id="2508" name="Groupe 2507">
          <a:extLst>
            <a:ext uri="{FF2B5EF4-FFF2-40B4-BE49-F238E27FC236}">
              <a16:creationId xmlns:a16="http://schemas.microsoft.com/office/drawing/2014/main" id="{6EBF6927-EAC7-4545-B453-EBF9FD888B9D}"/>
            </a:ext>
          </a:extLst>
        </xdr:cNvPr>
        <xdr:cNvGrpSpPr/>
      </xdr:nvGrpSpPr>
      <xdr:grpSpPr>
        <a:xfrm>
          <a:off x="1338036" y="9921875"/>
          <a:ext cx="10409292" cy="1193017"/>
          <a:chOff x="1083730" y="7302496"/>
          <a:chExt cx="7441970" cy="941198"/>
        </a:xfrm>
      </xdr:grpSpPr>
      <xdr:grpSp>
        <xdr:nvGrpSpPr>
          <xdr:cNvPr id="2509" name="Groupe 2508">
            <a:extLst>
              <a:ext uri="{FF2B5EF4-FFF2-40B4-BE49-F238E27FC236}">
                <a16:creationId xmlns:a16="http://schemas.microsoft.com/office/drawing/2014/main" id="{265B1B4E-5E75-4B7D-84CB-3BF4CEBDD9FC}"/>
              </a:ext>
            </a:extLst>
          </xdr:cNvPr>
          <xdr:cNvGrpSpPr/>
        </xdr:nvGrpSpPr>
        <xdr:grpSpPr>
          <a:xfrm>
            <a:off x="1083730" y="7302496"/>
            <a:ext cx="7441970" cy="941198"/>
            <a:chOff x="381000" y="3230562"/>
            <a:chExt cx="7822046" cy="948894"/>
          </a:xfrm>
        </xdr:grpSpPr>
        <xdr:sp macro="" textlink="">
          <xdr:nvSpPr>
            <xdr:cNvPr id="2513" name="Organigramme : Procédé 67">
              <a:extLst>
                <a:ext uri="{FF2B5EF4-FFF2-40B4-BE49-F238E27FC236}">
                  <a16:creationId xmlns:a16="http://schemas.microsoft.com/office/drawing/2014/main" id="{F276183B-06AB-455E-B257-AF8B74AAC46D}"/>
                </a:ext>
              </a:extLst>
            </xdr:cNvPr>
            <xdr:cNvSpPr/>
          </xdr:nvSpPr>
          <xdr:spPr>
            <a:xfrm>
              <a:off x="381000" y="3230562"/>
              <a:ext cx="7822046" cy="948894"/>
            </a:xfrm>
            <a:prstGeom prst="flowChartProcess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pic>
          <xdr:nvPicPr>
            <xdr:cNvPr id="2514" name="Image 2513">
              <a:extLst>
                <a:ext uri="{FF2B5EF4-FFF2-40B4-BE49-F238E27FC236}">
                  <a16:creationId xmlns:a16="http://schemas.microsoft.com/office/drawing/2014/main" id="{C8A826A9-4407-443A-84BD-0FCC482F81E8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4025832" y="3337262"/>
              <a:ext cx="718023" cy="285612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2516" name="Image 2515">
              <a:extLst>
                <a:ext uri="{FF2B5EF4-FFF2-40B4-BE49-F238E27FC236}">
                  <a16:creationId xmlns:a16="http://schemas.microsoft.com/office/drawing/2014/main" id="{971DFC3C-0396-4B83-9EBD-20DE8AD15D7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632275" y="3341245"/>
              <a:ext cx="806450" cy="285420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2517" name="Image 2516">
              <a:extLst>
                <a:ext uri="{FF2B5EF4-FFF2-40B4-BE49-F238E27FC236}">
                  <a16:creationId xmlns:a16="http://schemas.microsoft.com/office/drawing/2014/main" id="{58E72C73-2498-495D-8D12-FD818FAACDFB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2748341" y="3344008"/>
              <a:ext cx="1018655" cy="274147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2518" name="Image 2517">
              <a:extLst>
                <a:ext uri="{FF2B5EF4-FFF2-40B4-BE49-F238E27FC236}">
                  <a16:creationId xmlns:a16="http://schemas.microsoft.com/office/drawing/2014/main" id="{170C84B8-AA22-49AF-A625-9C8CE166606B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5847669" y="3377809"/>
              <a:ext cx="995939" cy="242397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2840" name="Image 2839">
              <a:extLst>
                <a:ext uri="{FF2B5EF4-FFF2-40B4-BE49-F238E27FC236}">
                  <a16:creationId xmlns:a16="http://schemas.microsoft.com/office/drawing/2014/main" id="{DF1BFB62-0FA6-4767-AC04-312860B6AB1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4863878" y="3345917"/>
              <a:ext cx="929916" cy="271607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2511" name="Image 2510">
            <a:extLst>
              <a:ext uri="{FF2B5EF4-FFF2-40B4-BE49-F238E27FC236}">
                <a16:creationId xmlns:a16="http://schemas.microsoft.com/office/drawing/2014/main" id="{26477061-C476-4148-81A5-BEC5D55F12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2751" y="7379681"/>
            <a:ext cx="833886" cy="330880"/>
          </a:xfrm>
          <a:prstGeom prst="rect">
            <a:avLst/>
          </a:prstGeom>
          <a:ln>
            <a:noFill/>
          </a:ln>
        </xdr:spPr>
      </xdr:pic>
    </xdr:grpSp>
    <xdr:clientData/>
  </xdr:two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2846" name="AutoShape 1" descr="galette des rois pauvre en FODMAP et sans gluten">
          <a:extLst>
            <a:ext uri="{FF2B5EF4-FFF2-40B4-BE49-F238E27FC236}">
              <a16:creationId xmlns:a16="http://schemas.microsoft.com/office/drawing/2014/main" id="{F6B91B52-344B-4F19-9F93-9380BD97DA66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2850" name="AutoShape 1" descr="galette des rois pauvre en FODMAP et sans gluten">
          <a:extLst>
            <a:ext uri="{FF2B5EF4-FFF2-40B4-BE49-F238E27FC236}">
              <a16:creationId xmlns:a16="http://schemas.microsoft.com/office/drawing/2014/main" id="{0C006233-FA40-4500-8423-BFC393776654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2851" name="AutoShape 1" descr="galette des rois pauvre en FODMAP et sans gluten">
          <a:extLst>
            <a:ext uri="{FF2B5EF4-FFF2-40B4-BE49-F238E27FC236}">
              <a16:creationId xmlns:a16="http://schemas.microsoft.com/office/drawing/2014/main" id="{8653DB30-0892-43C0-B92F-2D0E564DD420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2852" name="AutoShape 1" descr="galette des rois pauvre en FODMAP et sans gluten">
          <a:extLst>
            <a:ext uri="{FF2B5EF4-FFF2-40B4-BE49-F238E27FC236}">
              <a16:creationId xmlns:a16="http://schemas.microsoft.com/office/drawing/2014/main" id="{2BFC1532-1254-4A56-83DA-1800E708B938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2853" name="AutoShape 1" descr="galette des rois pauvre en FODMAP et sans gluten">
          <a:extLst>
            <a:ext uri="{FF2B5EF4-FFF2-40B4-BE49-F238E27FC236}">
              <a16:creationId xmlns:a16="http://schemas.microsoft.com/office/drawing/2014/main" id="{35C07308-CCCC-4E27-8C0A-389475B5DEAC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2854" name="AutoShape 1" descr="galette des rois pauvre en FODMAP et sans gluten">
          <a:extLst>
            <a:ext uri="{FF2B5EF4-FFF2-40B4-BE49-F238E27FC236}">
              <a16:creationId xmlns:a16="http://schemas.microsoft.com/office/drawing/2014/main" id="{8974856A-B8C7-403E-877F-312F8576B7D5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2855" name="AutoShape 1" descr="galette des rois pauvre en FODMAP et sans gluten">
          <a:extLst>
            <a:ext uri="{FF2B5EF4-FFF2-40B4-BE49-F238E27FC236}">
              <a16:creationId xmlns:a16="http://schemas.microsoft.com/office/drawing/2014/main" id="{92FC7C4C-3DE5-40A8-B218-AE4D934098FE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2856" name="AutoShape 1" descr="galette des rois pauvre en FODMAP et sans gluten">
          <a:extLst>
            <a:ext uri="{FF2B5EF4-FFF2-40B4-BE49-F238E27FC236}">
              <a16:creationId xmlns:a16="http://schemas.microsoft.com/office/drawing/2014/main" id="{731C0747-E61F-4BE9-99DD-30768E6CDD9E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7</xdr:col>
      <xdr:colOff>781050</xdr:colOff>
      <xdr:row>17</xdr:row>
      <xdr:rowOff>1219200</xdr:rowOff>
    </xdr:from>
    <xdr:to>
      <xdr:col>11</xdr:col>
      <xdr:colOff>332548</xdr:colOff>
      <xdr:row>19</xdr:row>
      <xdr:rowOff>500867</xdr:rowOff>
    </xdr:to>
    <xdr:grpSp>
      <xdr:nvGrpSpPr>
        <xdr:cNvPr id="2857" name="Groupe 2856">
          <a:extLst>
            <a:ext uri="{FF2B5EF4-FFF2-40B4-BE49-F238E27FC236}">
              <a16:creationId xmlns:a16="http://schemas.microsoft.com/office/drawing/2014/main" id="{0C6B4F02-913F-4E3B-A0D6-62178F33BE9B}"/>
            </a:ext>
          </a:extLst>
        </xdr:cNvPr>
        <xdr:cNvGrpSpPr/>
      </xdr:nvGrpSpPr>
      <xdr:grpSpPr>
        <a:xfrm>
          <a:off x="15401925" y="9998075"/>
          <a:ext cx="10409998" cy="1186667"/>
          <a:chOff x="1083730" y="7302496"/>
          <a:chExt cx="7441970" cy="941198"/>
        </a:xfrm>
      </xdr:grpSpPr>
      <xdr:grpSp>
        <xdr:nvGrpSpPr>
          <xdr:cNvPr id="2858" name="Groupe 2857">
            <a:extLst>
              <a:ext uri="{FF2B5EF4-FFF2-40B4-BE49-F238E27FC236}">
                <a16:creationId xmlns:a16="http://schemas.microsoft.com/office/drawing/2014/main" id="{406419C7-6E7C-4ED5-A667-77595469D4BA}"/>
              </a:ext>
            </a:extLst>
          </xdr:cNvPr>
          <xdr:cNvGrpSpPr/>
        </xdr:nvGrpSpPr>
        <xdr:grpSpPr>
          <a:xfrm>
            <a:off x="1083730" y="7302496"/>
            <a:ext cx="7441970" cy="941198"/>
            <a:chOff x="381000" y="3230562"/>
            <a:chExt cx="7822046" cy="948894"/>
          </a:xfrm>
        </xdr:grpSpPr>
        <xdr:sp macro="" textlink="">
          <xdr:nvSpPr>
            <xdr:cNvPr id="2860" name="Organigramme : Procédé 67">
              <a:extLst>
                <a:ext uri="{FF2B5EF4-FFF2-40B4-BE49-F238E27FC236}">
                  <a16:creationId xmlns:a16="http://schemas.microsoft.com/office/drawing/2014/main" id="{DDECFB3C-128D-48E3-8F5C-9FA67789AAD4}"/>
                </a:ext>
              </a:extLst>
            </xdr:cNvPr>
            <xdr:cNvSpPr/>
          </xdr:nvSpPr>
          <xdr:spPr>
            <a:xfrm>
              <a:off x="381000" y="3230562"/>
              <a:ext cx="7822046" cy="948894"/>
            </a:xfrm>
            <a:prstGeom prst="flowChartProcess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pic>
          <xdr:nvPicPr>
            <xdr:cNvPr id="2861" name="Image 2860">
              <a:extLst>
                <a:ext uri="{FF2B5EF4-FFF2-40B4-BE49-F238E27FC236}">
                  <a16:creationId xmlns:a16="http://schemas.microsoft.com/office/drawing/2014/main" id="{0B8B10BE-5100-48B6-9934-F74B85282C1A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4025832" y="3337262"/>
              <a:ext cx="718023" cy="285612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2862" name="Image 2861">
              <a:extLst>
                <a:ext uri="{FF2B5EF4-FFF2-40B4-BE49-F238E27FC236}">
                  <a16:creationId xmlns:a16="http://schemas.microsoft.com/office/drawing/2014/main" id="{64C431C0-6DCF-411E-8EBF-F9005688A5D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632275" y="3341245"/>
              <a:ext cx="806450" cy="285420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2863" name="Image 2862">
              <a:extLst>
                <a:ext uri="{FF2B5EF4-FFF2-40B4-BE49-F238E27FC236}">
                  <a16:creationId xmlns:a16="http://schemas.microsoft.com/office/drawing/2014/main" id="{820107DE-FC61-4DC6-8782-DFE4084D17D8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2748341" y="3344008"/>
              <a:ext cx="1018655" cy="274147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2864" name="Image 2863">
              <a:extLst>
                <a:ext uri="{FF2B5EF4-FFF2-40B4-BE49-F238E27FC236}">
                  <a16:creationId xmlns:a16="http://schemas.microsoft.com/office/drawing/2014/main" id="{153FC1E5-94E6-4169-8E9E-8426EC27B203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5029820" y="3362028"/>
              <a:ext cx="995939" cy="242397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2865" name="Image 2864">
              <a:extLst>
                <a:ext uri="{FF2B5EF4-FFF2-40B4-BE49-F238E27FC236}">
                  <a16:creationId xmlns:a16="http://schemas.microsoft.com/office/drawing/2014/main" id="{2C09968D-6F09-44E0-A915-00663F257D4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6278554" y="3329932"/>
              <a:ext cx="929916" cy="271607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2859" name="Image 2858">
            <a:extLst>
              <a:ext uri="{FF2B5EF4-FFF2-40B4-BE49-F238E27FC236}">
                <a16:creationId xmlns:a16="http://schemas.microsoft.com/office/drawing/2014/main" id="{7EADB0F5-9E74-44F9-B391-25ED57403F4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2751" y="7379681"/>
            <a:ext cx="833886" cy="330880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>
    <xdr:from>
      <xdr:col>13</xdr:col>
      <xdr:colOff>819150</xdr:colOff>
      <xdr:row>17</xdr:row>
      <xdr:rowOff>1257300</xdr:rowOff>
    </xdr:from>
    <xdr:to>
      <xdr:col>17</xdr:col>
      <xdr:colOff>370648</xdr:colOff>
      <xdr:row>20</xdr:row>
      <xdr:rowOff>24617</xdr:rowOff>
    </xdr:to>
    <xdr:grpSp>
      <xdr:nvGrpSpPr>
        <xdr:cNvPr id="2867" name="Groupe 2866">
          <a:extLst>
            <a:ext uri="{FF2B5EF4-FFF2-40B4-BE49-F238E27FC236}">
              <a16:creationId xmlns:a16="http://schemas.microsoft.com/office/drawing/2014/main" id="{65549D7E-1CAB-44DA-9E9E-D95598616F4D}"/>
            </a:ext>
          </a:extLst>
        </xdr:cNvPr>
        <xdr:cNvGrpSpPr/>
      </xdr:nvGrpSpPr>
      <xdr:grpSpPr>
        <a:xfrm>
          <a:off x="29537025" y="10036175"/>
          <a:ext cx="10409998" cy="1180317"/>
          <a:chOff x="1083730" y="7302496"/>
          <a:chExt cx="7441970" cy="941198"/>
        </a:xfrm>
      </xdr:grpSpPr>
      <xdr:grpSp>
        <xdr:nvGrpSpPr>
          <xdr:cNvPr id="2868" name="Groupe 2867">
            <a:extLst>
              <a:ext uri="{FF2B5EF4-FFF2-40B4-BE49-F238E27FC236}">
                <a16:creationId xmlns:a16="http://schemas.microsoft.com/office/drawing/2014/main" id="{273DD1DC-F714-41D9-AD8A-35EDE44536BD}"/>
              </a:ext>
            </a:extLst>
          </xdr:cNvPr>
          <xdr:cNvGrpSpPr/>
        </xdr:nvGrpSpPr>
        <xdr:grpSpPr>
          <a:xfrm>
            <a:off x="1083730" y="7302496"/>
            <a:ext cx="7441970" cy="941198"/>
            <a:chOff x="381000" y="3230562"/>
            <a:chExt cx="7822046" cy="948894"/>
          </a:xfrm>
        </xdr:grpSpPr>
        <xdr:sp macro="" textlink="">
          <xdr:nvSpPr>
            <xdr:cNvPr id="2870" name="Organigramme : Procédé 67">
              <a:extLst>
                <a:ext uri="{FF2B5EF4-FFF2-40B4-BE49-F238E27FC236}">
                  <a16:creationId xmlns:a16="http://schemas.microsoft.com/office/drawing/2014/main" id="{9BB9FDDF-DE72-44DC-AAF0-DD10E068544F}"/>
                </a:ext>
              </a:extLst>
            </xdr:cNvPr>
            <xdr:cNvSpPr/>
          </xdr:nvSpPr>
          <xdr:spPr>
            <a:xfrm>
              <a:off x="381000" y="3230562"/>
              <a:ext cx="7822046" cy="948894"/>
            </a:xfrm>
            <a:prstGeom prst="flowChartProcess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pic>
          <xdr:nvPicPr>
            <xdr:cNvPr id="2871" name="Image 2870">
              <a:extLst>
                <a:ext uri="{FF2B5EF4-FFF2-40B4-BE49-F238E27FC236}">
                  <a16:creationId xmlns:a16="http://schemas.microsoft.com/office/drawing/2014/main" id="{98D45889-7EE9-42BD-8EA2-574736036C0A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4025832" y="3337262"/>
              <a:ext cx="718023" cy="285612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2872" name="Image 2871">
              <a:extLst>
                <a:ext uri="{FF2B5EF4-FFF2-40B4-BE49-F238E27FC236}">
                  <a16:creationId xmlns:a16="http://schemas.microsoft.com/office/drawing/2014/main" id="{31C2FC1C-FB10-4ED0-B7DE-B0FCB315947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632275" y="3341245"/>
              <a:ext cx="806450" cy="285420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2873" name="Image 2872">
              <a:extLst>
                <a:ext uri="{FF2B5EF4-FFF2-40B4-BE49-F238E27FC236}">
                  <a16:creationId xmlns:a16="http://schemas.microsoft.com/office/drawing/2014/main" id="{0906B3AD-2831-4D47-8ADA-0946CDF62F13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2748341" y="3344008"/>
              <a:ext cx="1018655" cy="274147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2874" name="Image 2873">
              <a:extLst>
                <a:ext uri="{FF2B5EF4-FFF2-40B4-BE49-F238E27FC236}">
                  <a16:creationId xmlns:a16="http://schemas.microsoft.com/office/drawing/2014/main" id="{9A42292F-A114-4702-AD37-D3785B32CD64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4970178" y="3349471"/>
              <a:ext cx="995939" cy="242397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2875" name="Image 2874">
              <a:extLst>
                <a:ext uri="{FF2B5EF4-FFF2-40B4-BE49-F238E27FC236}">
                  <a16:creationId xmlns:a16="http://schemas.microsoft.com/office/drawing/2014/main" id="{8C9E8842-CC65-42E8-B8D3-A8533BF2CB7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6278554" y="3329932"/>
              <a:ext cx="929916" cy="271607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2869" name="Image 2868">
            <a:extLst>
              <a:ext uri="{FF2B5EF4-FFF2-40B4-BE49-F238E27FC236}">
                <a16:creationId xmlns:a16="http://schemas.microsoft.com/office/drawing/2014/main" id="{30336939-F89D-483A-BE82-10A30952204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2751" y="7379681"/>
            <a:ext cx="833886" cy="330880"/>
          </a:xfrm>
          <a:prstGeom prst="rect">
            <a:avLst/>
          </a:prstGeom>
          <a:ln>
            <a:noFill/>
          </a:ln>
        </xdr:spPr>
      </xdr:pic>
    </xdr:grpSp>
    <xdr:clientData/>
  </xdr:two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2877" name="AutoShape 1" descr="galette des rois pauvre en FODMAP et sans gluten">
          <a:extLst>
            <a:ext uri="{FF2B5EF4-FFF2-40B4-BE49-F238E27FC236}">
              <a16:creationId xmlns:a16="http://schemas.microsoft.com/office/drawing/2014/main" id="{FAFA6FBA-3011-4F16-864D-35600FC18736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2878" name="AutoShape 1" descr="galette des rois pauvre en FODMAP et sans gluten">
          <a:extLst>
            <a:ext uri="{FF2B5EF4-FFF2-40B4-BE49-F238E27FC236}">
              <a16:creationId xmlns:a16="http://schemas.microsoft.com/office/drawing/2014/main" id="{D1ED1421-3A34-4754-A0DD-648BC74D34B0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2879" name="AutoShape 1" descr="galette des rois pauvre en FODMAP et sans gluten">
          <a:extLst>
            <a:ext uri="{FF2B5EF4-FFF2-40B4-BE49-F238E27FC236}">
              <a16:creationId xmlns:a16="http://schemas.microsoft.com/office/drawing/2014/main" id="{3A24097F-2529-4DE4-8596-8CBCE90293B7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2880" name="AutoShape 1" descr="galette des rois pauvre en FODMAP et sans gluten">
          <a:extLst>
            <a:ext uri="{FF2B5EF4-FFF2-40B4-BE49-F238E27FC236}">
              <a16:creationId xmlns:a16="http://schemas.microsoft.com/office/drawing/2014/main" id="{C6361D02-E690-44E3-B05D-A99CD2C21656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2881" name="AutoShape 1" descr="galette des rois pauvre en FODMAP et sans gluten">
          <a:extLst>
            <a:ext uri="{FF2B5EF4-FFF2-40B4-BE49-F238E27FC236}">
              <a16:creationId xmlns:a16="http://schemas.microsoft.com/office/drawing/2014/main" id="{0909753E-6A86-4683-BDD3-6AA1B096A2FC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2882" name="AutoShape 1" descr="galette des rois pauvre en FODMAP et sans gluten">
          <a:extLst>
            <a:ext uri="{FF2B5EF4-FFF2-40B4-BE49-F238E27FC236}">
              <a16:creationId xmlns:a16="http://schemas.microsoft.com/office/drawing/2014/main" id="{A03AA485-CC22-434C-8341-A409F486C4A2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2883" name="AutoShape 1" descr="galette des rois pauvre en FODMAP et sans gluten">
          <a:extLst>
            <a:ext uri="{FF2B5EF4-FFF2-40B4-BE49-F238E27FC236}">
              <a16:creationId xmlns:a16="http://schemas.microsoft.com/office/drawing/2014/main" id="{880BDFE4-FB66-4C66-8D32-B138E396B82D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2884" name="AutoShape 1" descr="galette des rois pauvre en FODMAP et sans gluten">
          <a:extLst>
            <a:ext uri="{FF2B5EF4-FFF2-40B4-BE49-F238E27FC236}">
              <a16:creationId xmlns:a16="http://schemas.microsoft.com/office/drawing/2014/main" id="{D91659BD-6DAE-4E4B-A19C-CB43A870F8C0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2885" name="AutoShape 1" descr="galette des rois pauvre en FODMAP et sans gluten">
          <a:extLst>
            <a:ext uri="{FF2B5EF4-FFF2-40B4-BE49-F238E27FC236}">
              <a16:creationId xmlns:a16="http://schemas.microsoft.com/office/drawing/2014/main" id="{5D875977-C705-4222-A9CB-723894A336F5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2886" name="AutoShape 1" descr="galette des rois pauvre en FODMAP et sans gluten">
          <a:extLst>
            <a:ext uri="{FF2B5EF4-FFF2-40B4-BE49-F238E27FC236}">
              <a16:creationId xmlns:a16="http://schemas.microsoft.com/office/drawing/2014/main" id="{46B6307F-C5AC-45F4-A169-979ABB69951E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2887" name="AutoShape 1" descr="galette des rois pauvre en FODMAP et sans gluten">
          <a:extLst>
            <a:ext uri="{FF2B5EF4-FFF2-40B4-BE49-F238E27FC236}">
              <a16:creationId xmlns:a16="http://schemas.microsoft.com/office/drawing/2014/main" id="{BD94F92B-556E-431D-A5F6-F924A61CB1B9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2888" name="AutoShape 1" descr="galette des rois pauvre en FODMAP et sans gluten">
          <a:extLst>
            <a:ext uri="{FF2B5EF4-FFF2-40B4-BE49-F238E27FC236}">
              <a16:creationId xmlns:a16="http://schemas.microsoft.com/office/drawing/2014/main" id="{BE9B9185-8A89-4FC2-910A-3FC02C4565A4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2889" name="AutoShape 1" descr="galette des rois pauvre en FODMAP et sans gluten">
          <a:extLst>
            <a:ext uri="{FF2B5EF4-FFF2-40B4-BE49-F238E27FC236}">
              <a16:creationId xmlns:a16="http://schemas.microsoft.com/office/drawing/2014/main" id="{25315E10-6A3F-46A1-8EE7-ACDA34D4124C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2890" name="AutoShape 1" descr="galette des rois pauvre en FODMAP et sans gluten">
          <a:extLst>
            <a:ext uri="{FF2B5EF4-FFF2-40B4-BE49-F238E27FC236}">
              <a16:creationId xmlns:a16="http://schemas.microsoft.com/office/drawing/2014/main" id="{AB490AF7-7441-4CF8-B09F-9711EA945266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2891" name="AutoShape 1" descr="galette des rois pauvre en FODMAP et sans gluten">
          <a:extLst>
            <a:ext uri="{FF2B5EF4-FFF2-40B4-BE49-F238E27FC236}">
              <a16:creationId xmlns:a16="http://schemas.microsoft.com/office/drawing/2014/main" id="{EBFBE8D0-BD0B-4F75-B30E-1AD2F3A15346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2892" name="AutoShape 1" descr="galette des rois pauvre en FODMAP et sans gluten">
          <a:extLst>
            <a:ext uri="{FF2B5EF4-FFF2-40B4-BE49-F238E27FC236}">
              <a16:creationId xmlns:a16="http://schemas.microsoft.com/office/drawing/2014/main" id="{9ECC7B91-7D5F-4700-AAA6-7E136F238F57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2893" name="AutoShape 1" descr="galette des rois pauvre en FODMAP et sans gluten">
          <a:extLst>
            <a:ext uri="{FF2B5EF4-FFF2-40B4-BE49-F238E27FC236}">
              <a16:creationId xmlns:a16="http://schemas.microsoft.com/office/drawing/2014/main" id="{E6404A62-695E-4CF2-A071-59B794FA3F6F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2894" name="AutoShape 1" descr="galette des rois pauvre en FODMAP et sans gluten">
          <a:extLst>
            <a:ext uri="{FF2B5EF4-FFF2-40B4-BE49-F238E27FC236}">
              <a16:creationId xmlns:a16="http://schemas.microsoft.com/office/drawing/2014/main" id="{79F204B9-4ED5-4BF5-9A66-3280EC84CF0E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2895" name="AutoShape 1" descr="galette des rois pauvre en FODMAP et sans gluten">
          <a:extLst>
            <a:ext uri="{FF2B5EF4-FFF2-40B4-BE49-F238E27FC236}">
              <a16:creationId xmlns:a16="http://schemas.microsoft.com/office/drawing/2014/main" id="{35CCBD0B-7E43-40DA-BE1D-50155298DF73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2896" name="AutoShape 1" descr="galette des rois pauvre en FODMAP et sans gluten">
          <a:extLst>
            <a:ext uri="{FF2B5EF4-FFF2-40B4-BE49-F238E27FC236}">
              <a16:creationId xmlns:a16="http://schemas.microsoft.com/office/drawing/2014/main" id="{E6C51F23-3FB8-43CB-8CD0-9F00E97BFDD4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2897" name="AutoShape 1" descr="galette des rois pauvre en FODMAP et sans gluten">
          <a:extLst>
            <a:ext uri="{FF2B5EF4-FFF2-40B4-BE49-F238E27FC236}">
              <a16:creationId xmlns:a16="http://schemas.microsoft.com/office/drawing/2014/main" id="{9B52E729-EBBB-4B18-BF2A-55A80703C129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2898" name="AutoShape 1" descr="galette des rois pauvre en FODMAP et sans gluten">
          <a:extLst>
            <a:ext uri="{FF2B5EF4-FFF2-40B4-BE49-F238E27FC236}">
              <a16:creationId xmlns:a16="http://schemas.microsoft.com/office/drawing/2014/main" id="{E5D334B0-0BCC-4C06-AE82-BCFDD19686F3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2899" name="AutoShape 1" descr="galette des rois pauvre en FODMAP et sans gluten">
          <a:extLst>
            <a:ext uri="{FF2B5EF4-FFF2-40B4-BE49-F238E27FC236}">
              <a16:creationId xmlns:a16="http://schemas.microsoft.com/office/drawing/2014/main" id="{C3D56DC7-E3F6-4E54-ACFF-1E2D6CF6FC2E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2900" name="AutoShape 1" descr="galette des rois pauvre en FODMAP et sans gluten">
          <a:extLst>
            <a:ext uri="{FF2B5EF4-FFF2-40B4-BE49-F238E27FC236}">
              <a16:creationId xmlns:a16="http://schemas.microsoft.com/office/drawing/2014/main" id="{CE1B82C1-199E-47E7-B9E2-F83247AB9A43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2901" name="AutoShape 1" descr="galette des rois pauvre en FODMAP et sans gluten">
          <a:extLst>
            <a:ext uri="{FF2B5EF4-FFF2-40B4-BE49-F238E27FC236}">
              <a16:creationId xmlns:a16="http://schemas.microsoft.com/office/drawing/2014/main" id="{36D453EF-E648-4C7D-9C9B-69F7437718C3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2902" name="AutoShape 1" descr="galette des rois pauvre en FODMAP et sans gluten">
          <a:extLst>
            <a:ext uri="{FF2B5EF4-FFF2-40B4-BE49-F238E27FC236}">
              <a16:creationId xmlns:a16="http://schemas.microsoft.com/office/drawing/2014/main" id="{B79EF364-A1AC-4DC8-B7C8-7B0A203D94F1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2903" name="AutoShape 1" descr="galette des rois pauvre en FODMAP et sans gluten">
          <a:extLst>
            <a:ext uri="{FF2B5EF4-FFF2-40B4-BE49-F238E27FC236}">
              <a16:creationId xmlns:a16="http://schemas.microsoft.com/office/drawing/2014/main" id="{7E67F840-DF1D-44FD-B3D4-DFC49CA88AB9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2904" name="AutoShape 1" descr="galette des rois pauvre en FODMAP et sans gluten">
          <a:extLst>
            <a:ext uri="{FF2B5EF4-FFF2-40B4-BE49-F238E27FC236}">
              <a16:creationId xmlns:a16="http://schemas.microsoft.com/office/drawing/2014/main" id="{F4544D4A-8740-452E-A78F-A2E6D6ACC692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2905" name="AutoShape 1" descr="galette des rois pauvre en FODMAP et sans gluten">
          <a:extLst>
            <a:ext uri="{FF2B5EF4-FFF2-40B4-BE49-F238E27FC236}">
              <a16:creationId xmlns:a16="http://schemas.microsoft.com/office/drawing/2014/main" id="{39B247A5-FFAA-4A88-909F-5D6C02E0BE4F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2906" name="AutoShape 1" descr="galette des rois pauvre en FODMAP et sans gluten">
          <a:extLst>
            <a:ext uri="{FF2B5EF4-FFF2-40B4-BE49-F238E27FC236}">
              <a16:creationId xmlns:a16="http://schemas.microsoft.com/office/drawing/2014/main" id="{B0360D32-59D4-4AD6-A004-8634D3E3D5CE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2907" name="AutoShape 1" descr="galette des rois pauvre en FODMAP et sans gluten">
          <a:extLst>
            <a:ext uri="{FF2B5EF4-FFF2-40B4-BE49-F238E27FC236}">
              <a16:creationId xmlns:a16="http://schemas.microsoft.com/office/drawing/2014/main" id="{0AD92943-C51C-40FA-8AD5-CA2D2E3F49A9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2908" name="AutoShape 1" descr="galette des rois pauvre en FODMAP et sans gluten">
          <a:extLst>
            <a:ext uri="{FF2B5EF4-FFF2-40B4-BE49-F238E27FC236}">
              <a16:creationId xmlns:a16="http://schemas.microsoft.com/office/drawing/2014/main" id="{7CD7530E-ED85-486C-BF6E-038C2E52B387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04800" cy="304800"/>
    <xdr:sp macro="" textlink="">
      <xdr:nvSpPr>
        <xdr:cNvPr id="2909" name="AutoShape 1" descr="galette des rois pauvre en FODMAP et sans gluten">
          <a:extLst>
            <a:ext uri="{FF2B5EF4-FFF2-40B4-BE49-F238E27FC236}">
              <a16:creationId xmlns:a16="http://schemas.microsoft.com/office/drawing/2014/main" id="{0B0A68B0-A7E7-4938-A90F-0736758C2154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04800" cy="304800"/>
    <xdr:sp macro="" textlink="">
      <xdr:nvSpPr>
        <xdr:cNvPr id="2910" name="AutoShape 1" descr="galette des rois pauvre en FODMAP et sans gluten">
          <a:extLst>
            <a:ext uri="{FF2B5EF4-FFF2-40B4-BE49-F238E27FC236}">
              <a16:creationId xmlns:a16="http://schemas.microsoft.com/office/drawing/2014/main" id="{7164DD6F-A35E-4205-9FDB-2054DD5E7AEC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04800" cy="304800"/>
    <xdr:sp macro="" textlink="">
      <xdr:nvSpPr>
        <xdr:cNvPr id="2911" name="AutoShape 1" descr="galette des rois pauvre en FODMAP et sans gluten">
          <a:extLst>
            <a:ext uri="{FF2B5EF4-FFF2-40B4-BE49-F238E27FC236}">
              <a16:creationId xmlns:a16="http://schemas.microsoft.com/office/drawing/2014/main" id="{22D96614-F760-4109-9484-49ABB4DE8358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04800" cy="304800"/>
    <xdr:sp macro="" textlink="">
      <xdr:nvSpPr>
        <xdr:cNvPr id="2912" name="AutoShape 1" descr="galette des rois pauvre en FODMAP et sans gluten">
          <a:extLst>
            <a:ext uri="{FF2B5EF4-FFF2-40B4-BE49-F238E27FC236}">
              <a16:creationId xmlns:a16="http://schemas.microsoft.com/office/drawing/2014/main" id="{00B49504-7E51-488D-8DAF-630BC74E034A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04800" cy="304800"/>
    <xdr:sp macro="" textlink="">
      <xdr:nvSpPr>
        <xdr:cNvPr id="2913" name="AutoShape 1" descr="galette des rois pauvre en FODMAP et sans gluten">
          <a:extLst>
            <a:ext uri="{FF2B5EF4-FFF2-40B4-BE49-F238E27FC236}">
              <a16:creationId xmlns:a16="http://schemas.microsoft.com/office/drawing/2014/main" id="{243B599B-9BEE-4B4A-AEB7-066AE2C6CD6B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04800" cy="304800"/>
    <xdr:sp macro="" textlink="">
      <xdr:nvSpPr>
        <xdr:cNvPr id="2914" name="AutoShape 1" descr="galette des rois pauvre en FODMAP et sans gluten">
          <a:extLst>
            <a:ext uri="{FF2B5EF4-FFF2-40B4-BE49-F238E27FC236}">
              <a16:creationId xmlns:a16="http://schemas.microsoft.com/office/drawing/2014/main" id="{4441C32C-E483-4B21-A353-38925BC45997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04800" cy="304800"/>
    <xdr:sp macro="" textlink="">
      <xdr:nvSpPr>
        <xdr:cNvPr id="2915" name="AutoShape 1" descr="galette des rois pauvre en FODMAP et sans gluten">
          <a:extLst>
            <a:ext uri="{FF2B5EF4-FFF2-40B4-BE49-F238E27FC236}">
              <a16:creationId xmlns:a16="http://schemas.microsoft.com/office/drawing/2014/main" id="{3D8FBCFF-F06E-4F26-88BB-7FEDB77FC4D1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04800" cy="304800"/>
    <xdr:sp macro="" textlink="">
      <xdr:nvSpPr>
        <xdr:cNvPr id="2916" name="AutoShape 1" descr="galette des rois pauvre en FODMAP et sans gluten">
          <a:extLst>
            <a:ext uri="{FF2B5EF4-FFF2-40B4-BE49-F238E27FC236}">
              <a16:creationId xmlns:a16="http://schemas.microsoft.com/office/drawing/2014/main" id="{D714A605-AE5A-420C-92BB-F8C77CB68B1A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19</xdr:col>
      <xdr:colOff>928687</xdr:colOff>
      <xdr:row>17</xdr:row>
      <xdr:rowOff>1349374</xdr:rowOff>
    </xdr:from>
    <xdr:to>
      <xdr:col>23</xdr:col>
      <xdr:colOff>480185</xdr:colOff>
      <xdr:row>20</xdr:row>
      <xdr:rowOff>116691</xdr:rowOff>
    </xdr:to>
    <xdr:grpSp>
      <xdr:nvGrpSpPr>
        <xdr:cNvPr id="2919" name="Groupe 2918">
          <a:extLst>
            <a:ext uri="{FF2B5EF4-FFF2-40B4-BE49-F238E27FC236}">
              <a16:creationId xmlns:a16="http://schemas.microsoft.com/office/drawing/2014/main" id="{406B09BD-2FAA-49B2-9B74-1E0CE8648C0B}"/>
            </a:ext>
          </a:extLst>
        </xdr:cNvPr>
        <xdr:cNvGrpSpPr/>
      </xdr:nvGrpSpPr>
      <xdr:grpSpPr>
        <a:xfrm>
          <a:off x="43743562" y="10128249"/>
          <a:ext cx="10409998" cy="1180317"/>
          <a:chOff x="1083730" y="7302496"/>
          <a:chExt cx="7441970" cy="941198"/>
        </a:xfrm>
      </xdr:grpSpPr>
      <xdr:grpSp>
        <xdr:nvGrpSpPr>
          <xdr:cNvPr id="2920" name="Groupe 2919">
            <a:extLst>
              <a:ext uri="{FF2B5EF4-FFF2-40B4-BE49-F238E27FC236}">
                <a16:creationId xmlns:a16="http://schemas.microsoft.com/office/drawing/2014/main" id="{E859303D-3AEC-4A0D-9F2C-11AC0876AD69}"/>
              </a:ext>
            </a:extLst>
          </xdr:cNvPr>
          <xdr:cNvGrpSpPr/>
        </xdr:nvGrpSpPr>
        <xdr:grpSpPr>
          <a:xfrm>
            <a:off x="1083730" y="7302496"/>
            <a:ext cx="7441970" cy="941198"/>
            <a:chOff x="381000" y="3230562"/>
            <a:chExt cx="7822046" cy="948894"/>
          </a:xfrm>
        </xdr:grpSpPr>
        <xdr:sp macro="" textlink="">
          <xdr:nvSpPr>
            <xdr:cNvPr id="2922" name="Organigramme : Procédé 67">
              <a:extLst>
                <a:ext uri="{FF2B5EF4-FFF2-40B4-BE49-F238E27FC236}">
                  <a16:creationId xmlns:a16="http://schemas.microsoft.com/office/drawing/2014/main" id="{BAC1AFF9-58E6-4C47-872F-F51ACE8F12AB}"/>
                </a:ext>
              </a:extLst>
            </xdr:cNvPr>
            <xdr:cNvSpPr/>
          </xdr:nvSpPr>
          <xdr:spPr>
            <a:xfrm>
              <a:off x="381000" y="3230562"/>
              <a:ext cx="7822046" cy="948894"/>
            </a:xfrm>
            <a:prstGeom prst="flowChartProcess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pic>
          <xdr:nvPicPr>
            <xdr:cNvPr id="2923" name="Image 2922">
              <a:extLst>
                <a:ext uri="{FF2B5EF4-FFF2-40B4-BE49-F238E27FC236}">
                  <a16:creationId xmlns:a16="http://schemas.microsoft.com/office/drawing/2014/main" id="{44C029AB-2E77-44FB-BBB5-5AEADD9B2069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4025832" y="3337262"/>
              <a:ext cx="718023" cy="285612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2924" name="Image 2923">
              <a:extLst>
                <a:ext uri="{FF2B5EF4-FFF2-40B4-BE49-F238E27FC236}">
                  <a16:creationId xmlns:a16="http://schemas.microsoft.com/office/drawing/2014/main" id="{2A103278-5D87-42FE-B8F6-F1EDD311FE2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632275" y="3341245"/>
              <a:ext cx="806450" cy="285420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2925" name="Image 2924">
              <a:extLst>
                <a:ext uri="{FF2B5EF4-FFF2-40B4-BE49-F238E27FC236}">
                  <a16:creationId xmlns:a16="http://schemas.microsoft.com/office/drawing/2014/main" id="{FF824D60-FF20-4343-BEEE-C4FBE4CF386B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2748341" y="3344008"/>
              <a:ext cx="1018655" cy="274147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2926" name="Image 2925">
              <a:extLst>
                <a:ext uri="{FF2B5EF4-FFF2-40B4-BE49-F238E27FC236}">
                  <a16:creationId xmlns:a16="http://schemas.microsoft.com/office/drawing/2014/main" id="{A24D3F81-3BC9-43CC-A5FF-6A9A6DDF75D3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4970178" y="3362233"/>
              <a:ext cx="995939" cy="242397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2927" name="Image 2926">
              <a:extLst>
                <a:ext uri="{FF2B5EF4-FFF2-40B4-BE49-F238E27FC236}">
                  <a16:creationId xmlns:a16="http://schemas.microsoft.com/office/drawing/2014/main" id="{3458778E-9338-4804-B974-1CA43BB1A38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6278554" y="3329932"/>
              <a:ext cx="929916" cy="271607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2921" name="Image 2920">
            <a:extLst>
              <a:ext uri="{FF2B5EF4-FFF2-40B4-BE49-F238E27FC236}">
                <a16:creationId xmlns:a16="http://schemas.microsoft.com/office/drawing/2014/main" id="{C192B907-A44D-431D-97B3-B984E39F0D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2751" y="7379681"/>
            <a:ext cx="833886" cy="330880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>
    <xdr:from>
      <xdr:col>25</xdr:col>
      <xdr:colOff>1047750</xdr:colOff>
      <xdr:row>17</xdr:row>
      <xdr:rowOff>1333499</xdr:rowOff>
    </xdr:from>
    <xdr:to>
      <xdr:col>29</xdr:col>
      <xdr:colOff>599248</xdr:colOff>
      <xdr:row>20</xdr:row>
      <xdr:rowOff>100816</xdr:rowOff>
    </xdr:to>
    <xdr:grpSp>
      <xdr:nvGrpSpPr>
        <xdr:cNvPr id="2929" name="Groupe 2928">
          <a:extLst>
            <a:ext uri="{FF2B5EF4-FFF2-40B4-BE49-F238E27FC236}">
              <a16:creationId xmlns:a16="http://schemas.microsoft.com/office/drawing/2014/main" id="{CADAD7B6-6968-49F7-9125-1643DDF804FB}"/>
            </a:ext>
          </a:extLst>
        </xdr:cNvPr>
        <xdr:cNvGrpSpPr/>
      </xdr:nvGrpSpPr>
      <xdr:grpSpPr>
        <a:xfrm>
          <a:off x="57959625" y="10112374"/>
          <a:ext cx="10409998" cy="1180317"/>
          <a:chOff x="1083730" y="7302496"/>
          <a:chExt cx="7441970" cy="941198"/>
        </a:xfrm>
      </xdr:grpSpPr>
      <xdr:grpSp>
        <xdr:nvGrpSpPr>
          <xdr:cNvPr id="2930" name="Groupe 2929">
            <a:extLst>
              <a:ext uri="{FF2B5EF4-FFF2-40B4-BE49-F238E27FC236}">
                <a16:creationId xmlns:a16="http://schemas.microsoft.com/office/drawing/2014/main" id="{7375798F-B1FF-44E9-8727-82FD83ADB19C}"/>
              </a:ext>
            </a:extLst>
          </xdr:cNvPr>
          <xdr:cNvGrpSpPr/>
        </xdr:nvGrpSpPr>
        <xdr:grpSpPr>
          <a:xfrm>
            <a:off x="1083730" y="7302496"/>
            <a:ext cx="7441970" cy="941198"/>
            <a:chOff x="381000" y="3230562"/>
            <a:chExt cx="7822046" cy="948894"/>
          </a:xfrm>
        </xdr:grpSpPr>
        <xdr:sp macro="" textlink="">
          <xdr:nvSpPr>
            <xdr:cNvPr id="2932" name="Organigramme : Procédé 67">
              <a:extLst>
                <a:ext uri="{FF2B5EF4-FFF2-40B4-BE49-F238E27FC236}">
                  <a16:creationId xmlns:a16="http://schemas.microsoft.com/office/drawing/2014/main" id="{A9213919-2B68-4676-BC23-38AF69BAB39B}"/>
                </a:ext>
              </a:extLst>
            </xdr:cNvPr>
            <xdr:cNvSpPr/>
          </xdr:nvSpPr>
          <xdr:spPr>
            <a:xfrm>
              <a:off x="381000" y="3230562"/>
              <a:ext cx="7822046" cy="948894"/>
            </a:xfrm>
            <a:prstGeom prst="flowChartProcess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pic>
          <xdr:nvPicPr>
            <xdr:cNvPr id="2933" name="Image 2932">
              <a:extLst>
                <a:ext uri="{FF2B5EF4-FFF2-40B4-BE49-F238E27FC236}">
                  <a16:creationId xmlns:a16="http://schemas.microsoft.com/office/drawing/2014/main" id="{12EB7543-0CC9-4273-ACAE-BD4EBF4C1A65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4025832" y="3337262"/>
              <a:ext cx="718023" cy="285612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2934" name="Image 2933">
              <a:extLst>
                <a:ext uri="{FF2B5EF4-FFF2-40B4-BE49-F238E27FC236}">
                  <a16:creationId xmlns:a16="http://schemas.microsoft.com/office/drawing/2014/main" id="{0F1D0F73-7232-462C-8119-847801AA09E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632275" y="3341245"/>
              <a:ext cx="806450" cy="285420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2935" name="Image 2934">
              <a:extLst>
                <a:ext uri="{FF2B5EF4-FFF2-40B4-BE49-F238E27FC236}">
                  <a16:creationId xmlns:a16="http://schemas.microsoft.com/office/drawing/2014/main" id="{5C496153-1009-4619-A4F8-2B7DAF4704DD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2748341" y="3344008"/>
              <a:ext cx="1018655" cy="274147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2936" name="Image 2935">
              <a:extLst>
                <a:ext uri="{FF2B5EF4-FFF2-40B4-BE49-F238E27FC236}">
                  <a16:creationId xmlns:a16="http://schemas.microsoft.com/office/drawing/2014/main" id="{35F4173D-92A8-4E64-8673-1E6329F075C8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4994035" y="3349471"/>
              <a:ext cx="995939" cy="242397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2937" name="Image 2936">
              <a:extLst>
                <a:ext uri="{FF2B5EF4-FFF2-40B4-BE49-F238E27FC236}">
                  <a16:creationId xmlns:a16="http://schemas.microsoft.com/office/drawing/2014/main" id="{46F233EC-EC3E-4379-A476-D02F34FA9E1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6278554" y="3329932"/>
              <a:ext cx="929916" cy="271607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2931" name="Image 2930">
            <a:extLst>
              <a:ext uri="{FF2B5EF4-FFF2-40B4-BE49-F238E27FC236}">
                <a16:creationId xmlns:a16="http://schemas.microsoft.com/office/drawing/2014/main" id="{21F19DE5-DFBF-4D9A-9BA8-345E33039C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2751" y="7379681"/>
            <a:ext cx="833886" cy="330880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>
    <xdr:from>
      <xdr:col>31</xdr:col>
      <xdr:colOff>952500</xdr:colOff>
      <xdr:row>17</xdr:row>
      <xdr:rowOff>1285875</xdr:rowOff>
    </xdr:from>
    <xdr:to>
      <xdr:col>35</xdr:col>
      <xdr:colOff>503998</xdr:colOff>
      <xdr:row>20</xdr:row>
      <xdr:rowOff>53192</xdr:rowOff>
    </xdr:to>
    <xdr:grpSp>
      <xdr:nvGrpSpPr>
        <xdr:cNvPr id="2939" name="Groupe 2938">
          <a:extLst>
            <a:ext uri="{FF2B5EF4-FFF2-40B4-BE49-F238E27FC236}">
              <a16:creationId xmlns:a16="http://schemas.microsoft.com/office/drawing/2014/main" id="{19AD3C60-45B0-4D66-810F-3CED435D7813}"/>
            </a:ext>
          </a:extLst>
        </xdr:cNvPr>
        <xdr:cNvGrpSpPr/>
      </xdr:nvGrpSpPr>
      <xdr:grpSpPr>
        <a:xfrm>
          <a:off x="71961375" y="10064750"/>
          <a:ext cx="10409998" cy="1180317"/>
          <a:chOff x="1083730" y="7302496"/>
          <a:chExt cx="7441970" cy="941198"/>
        </a:xfrm>
      </xdr:grpSpPr>
      <xdr:grpSp>
        <xdr:nvGrpSpPr>
          <xdr:cNvPr id="2940" name="Groupe 2939">
            <a:extLst>
              <a:ext uri="{FF2B5EF4-FFF2-40B4-BE49-F238E27FC236}">
                <a16:creationId xmlns:a16="http://schemas.microsoft.com/office/drawing/2014/main" id="{33BC693B-A813-4982-A947-7F4584F5C103}"/>
              </a:ext>
            </a:extLst>
          </xdr:cNvPr>
          <xdr:cNvGrpSpPr/>
        </xdr:nvGrpSpPr>
        <xdr:grpSpPr>
          <a:xfrm>
            <a:off x="1083730" y="7302496"/>
            <a:ext cx="7441970" cy="941198"/>
            <a:chOff x="381000" y="3230562"/>
            <a:chExt cx="7822046" cy="948894"/>
          </a:xfrm>
        </xdr:grpSpPr>
        <xdr:sp macro="" textlink="">
          <xdr:nvSpPr>
            <xdr:cNvPr id="2942" name="Organigramme : Procédé 67">
              <a:extLst>
                <a:ext uri="{FF2B5EF4-FFF2-40B4-BE49-F238E27FC236}">
                  <a16:creationId xmlns:a16="http://schemas.microsoft.com/office/drawing/2014/main" id="{C93728CE-6369-4D1D-9845-FE2E13FFC491}"/>
                </a:ext>
              </a:extLst>
            </xdr:cNvPr>
            <xdr:cNvSpPr/>
          </xdr:nvSpPr>
          <xdr:spPr>
            <a:xfrm>
              <a:off x="381000" y="3230562"/>
              <a:ext cx="7822046" cy="948894"/>
            </a:xfrm>
            <a:prstGeom prst="flowChartProcess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pic>
          <xdr:nvPicPr>
            <xdr:cNvPr id="2943" name="Image 2942">
              <a:extLst>
                <a:ext uri="{FF2B5EF4-FFF2-40B4-BE49-F238E27FC236}">
                  <a16:creationId xmlns:a16="http://schemas.microsoft.com/office/drawing/2014/main" id="{CDBCA5A7-1BC4-4499-AD81-F69BB20B13D1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4025832" y="3337262"/>
              <a:ext cx="718023" cy="285612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2944" name="Image 2943">
              <a:extLst>
                <a:ext uri="{FF2B5EF4-FFF2-40B4-BE49-F238E27FC236}">
                  <a16:creationId xmlns:a16="http://schemas.microsoft.com/office/drawing/2014/main" id="{B7F8B52A-F704-4679-9053-A33D8A7E087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632275" y="3341245"/>
              <a:ext cx="806450" cy="285420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2945" name="Image 2944">
              <a:extLst>
                <a:ext uri="{FF2B5EF4-FFF2-40B4-BE49-F238E27FC236}">
                  <a16:creationId xmlns:a16="http://schemas.microsoft.com/office/drawing/2014/main" id="{E5FC481D-3E33-4EA4-AB41-0087E9C57907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2748341" y="3344008"/>
              <a:ext cx="1018655" cy="274147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2946" name="Image 2945">
              <a:extLst>
                <a:ext uri="{FF2B5EF4-FFF2-40B4-BE49-F238E27FC236}">
                  <a16:creationId xmlns:a16="http://schemas.microsoft.com/office/drawing/2014/main" id="{8CF2E372-8913-4A21-ACD6-B9817EAA2D79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5077534" y="3349471"/>
              <a:ext cx="995939" cy="242397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2947" name="Image 2946">
              <a:extLst>
                <a:ext uri="{FF2B5EF4-FFF2-40B4-BE49-F238E27FC236}">
                  <a16:creationId xmlns:a16="http://schemas.microsoft.com/office/drawing/2014/main" id="{150ED41F-8B2D-4FFA-938B-F60CB2A0BA3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6278554" y="3329932"/>
              <a:ext cx="929916" cy="271607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2941" name="Image 2940">
            <a:extLst>
              <a:ext uri="{FF2B5EF4-FFF2-40B4-BE49-F238E27FC236}">
                <a16:creationId xmlns:a16="http://schemas.microsoft.com/office/drawing/2014/main" id="{F2CA4483-B60B-4955-8EFB-E0BC3EEE121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2751" y="7379681"/>
            <a:ext cx="833886" cy="330880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>
    <xdr:from>
      <xdr:col>37</xdr:col>
      <xdr:colOff>976313</xdr:colOff>
      <xdr:row>17</xdr:row>
      <xdr:rowOff>1190625</xdr:rowOff>
    </xdr:from>
    <xdr:to>
      <xdr:col>41</xdr:col>
      <xdr:colOff>527811</xdr:colOff>
      <xdr:row>19</xdr:row>
      <xdr:rowOff>458005</xdr:rowOff>
    </xdr:to>
    <xdr:grpSp>
      <xdr:nvGrpSpPr>
        <xdr:cNvPr id="2949" name="Groupe 2948">
          <a:extLst>
            <a:ext uri="{FF2B5EF4-FFF2-40B4-BE49-F238E27FC236}">
              <a16:creationId xmlns:a16="http://schemas.microsoft.com/office/drawing/2014/main" id="{C98FD6D4-5488-417F-8362-4CC432BFC1F8}"/>
            </a:ext>
          </a:extLst>
        </xdr:cNvPr>
        <xdr:cNvGrpSpPr/>
      </xdr:nvGrpSpPr>
      <xdr:grpSpPr>
        <a:xfrm>
          <a:off x="86082188" y="9969500"/>
          <a:ext cx="10409998" cy="1172380"/>
          <a:chOff x="1083730" y="7302496"/>
          <a:chExt cx="7441970" cy="941198"/>
        </a:xfrm>
      </xdr:grpSpPr>
      <xdr:grpSp>
        <xdr:nvGrpSpPr>
          <xdr:cNvPr id="2950" name="Groupe 2949">
            <a:extLst>
              <a:ext uri="{FF2B5EF4-FFF2-40B4-BE49-F238E27FC236}">
                <a16:creationId xmlns:a16="http://schemas.microsoft.com/office/drawing/2014/main" id="{4A23520C-02E3-4599-A92C-976827DEA25C}"/>
              </a:ext>
            </a:extLst>
          </xdr:cNvPr>
          <xdr:cNvGrpSpPr/>
        </xdr:nvGrpSpPr>
        <xdr:grpSpPr>
          <a:xfrm>
            <a:off x="1083730" y="7302496"/>
            <a:ext cx="7441970" cy="941198"/>
            <a:chOff x="381000" y="3230562"/>
            <a:chExt cx="7822046" cy="948894"/>
          </a:xfrm>
        </xdr:grpSpPr>
        <xdr:sp macro="" textlink="">
          <xdr:nvSpPr>
            <xdr:cNvPr id="2952" name="Organigramme : Procédé 67">
              <a:extLst>
                <a:ext uri="{FF2B5EF4-FFF2-40B4-BE49-F238E27FC236}">
                  <a16:creationId xmlns:a16="http://schemas.microsoft.com/office/drawing/2014/main" id="{354100CA-C3A5-454B-80EA-2242541148F9}"/>
                </a:ext>
              </a:extLst>
            </xdr:cNvPr>
            <xdr:cNvSpPr/>
          </xdr:nvSpPr>
          <xdr:spPr>
            <a:xfrm>
              <a:off x="381000" y="3230562"/>
              <a:ext cx="7822046" cy="948894"/>
            </a:xfrm>
            <a:prstGeom prst="flowChartProcess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pic>
          <xdr:nvPicPr>
            <xdr:cNvPr id="2953" name="Image 2952">
              <a:extLst>
                <a:ext uri="{FF2B5EF4-FFF2-40B4-BE49-F238E27FC236}">
                  <a16:creationId xmlns:a16="http://schemas.microsoft.com/office/drawing/2014/main" id="{B60BFDE0-C14E-47C8-8C02-AD807B031AF2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4025832" y="3337262"/>
              <a:ext cx="718023" cy="285612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2954" name="Image 2953">
              <a:extLst>
                <a:ext uri="{FF2B5EF4-FFF2-40B4-BE49-F238E27FC236}">
                  <a16:creationId xmlns:a16="http://schemas.microsoft.com/office/drawing/2014/main" id="{A1FDB2A2-DBE8-4BB5-BD0F-583FF25EB16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632275" y="3341245"/>
              <a:ext cx="806450" cy="285420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2955" name="Image 2954">
              <a:extLst>
                <a:ext uri="{FF2B5EF4-FFF2-40B4-BE49-F238E27FC236}">
                  <a16:creationId xmlns:a16="http://schemas.microsoft.com/office/drawing/2014/main" id="{CEAFE3BB-AEB2-4915-9526-38E82EB70532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2748341" y="3344008"/>
              <a:ext cx="1018655" cy="274147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2956" name="Image 2955">
              <a:extLst>
                <a:ext uri="{FF2B5EF4-FFF2-40B4-BE49-F238E27FC236}">
                  <a16:creationId xmlns:a16="http://schemas.microsoft.com/office/drawing/2014/main" id="{32FC5241-6029-4895-AB5E-778118190600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5017892" y="3362492"/>
              <a:ext cx="995939" cy="242397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2957" name="Image 2956">
              <a:extLst>
                <a:ext uri="{FF2B5EF4-FFF2-40B4-BE49-F238E27FC236}">
                  <a16:creationId xmlns:a16="http://schemas.microsoft.com/office/drawing/2014/main" id="{FFE24CFF-05DF-4450-8E16-66B281EC452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6278554" y="3329932"/>
              <a:ext cx="929916" cy="271607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2951" name="Image 2950">
            <a:extLst>
              <a:ext uri="{FF2B5EF4-FFF2-40B4-BE49-F238E27FC236}">
                <a16:creationId xmlns:a16="http://schemas.microsoft.com/office/drawing/2014/main" id="{9B0DDAFA-4CF5-4ADC-8BB6-751E346F83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2751" y="7379681"/>
            <a:ext cx="833886" cy="330880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>
    <xdr:from>
      <xdr:col>43</xdr:col>
      <xdr:colOff>1190625</xdr:colOff>
      <xdr:row>17</xdr:row>
      <xdr:rowOff>1238250</xdr:rowOff>
    </xdr:from>
    <xdr:to>
      <xdr:col>47</xdr:col>
      <xdr:colOff>742123</xdr:colOff>
      <xdr:row>20</xdr:row>
      <xdr:rowOff>5567</xdr:rowOff>
    </xdr:to>
    <xdr:grpSp>
      <xdr:nvGrpSpPr>
        <xdr:cNvPr id="2959" name="Groupe 2958">
          <a:extLst>
            <a:ext uri="{FF2B5EF4-FFF2-40B4-BE49-F238E27FC236}">
              <a16:creationId xmlns:a16="http://schemas.microsoft.com/office/drawing/2014/main" id="{4F489708-3BF9-4C63-B565-CC64177237B5}"/>
            </a:ext>
          </a:extLst>
        </xdr:cNvPr>
        <xdr:cNvGrpSpPr/>
      </xdr:nvGrpSpPr>
      <xdr:grpSpPr>
        <a:xfrm>
          <a:off x="100393500" y="10017125"/>
          <a:ext cx="10409998" cy="1180317"/>
          <a:chOff x="1083730" y="7302496"/>
          <a:chExt cx="7441970" cy="941198"/>
        </a:xfrm>
      </xdr:grpSpPr>
      <xdr:grpSp>
        <xdr:nvGrpSpPr>
          <xdr:cNvPr id="2960" name="Groupe 2959">
            <a:extLst>
              <a:ext uri="{FF2B5EF4-FFF2-40B4-BE49-F238E27FC236}">
                <a16:creationId xmlns:a16="http://schemas.microsoft.com/office/drawing/2014/main" id="{FFC7BE95-E119-4641-946B-B04FB158CDC0}"/>
              </a:ext>
            </a:extLst>
          </xdr:cNvPr>
          <xdr:cNvGrpSpPr/>
        </xdr:nvGrpSpPr>
        <xdr:grpSpPr>
          <a:xfrm>
            <a:off x="1083730" y="7302496"/>
            <a:ext cx="7441970" cy="941198"/>
            <a:chOff x="381000" y="3230562"/>
            <a:chExt cx="7822046" cy="948894"/>
          </a:xfrm>
        </xdr:grpSpPr>
        <xdr:sp macro="" textlink="">
          <xdr:nvSpPr>
            <xdr:cNvPr id="2962" name="Organigramme : Procédé 67">
              <a:extLst>
                <a:ext uri="{FF2B5EF4-FFF2-40B4-BE49-F238E27FC236}">
                  <a16:creationId xmlns:a16="http://schemas.microsoft.com/office/drawing/2014/main" id="{BAA8206F-C643-4038-819E-BC73AE81A699}"/>
                </a:ext>
              </a:extLst>
            </xdr:cNvPr>
            <xdr:cNvSpPr/>
          </xdr:nvSpPr>
          <xdr:spPr>
            <a:xfrm>
              <a:off x="381000" y="3230562"/>
              <a:ext cx="7822046" cy="948894"/>
            </a:xfrm>
            <a:prstGeom prst="flowChartProcess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pic>
          <xdr:nvPicPr>
            <xdr:cNvPr id="2963" name="Image 2962">
              <a:extLst>
                <a:ext uri="{FF2B5EF4-FFF2-40B4-BE49-F238E27FC236}">
                  <a16:creationId xmlns:a16="http://schemas.microsoft.com/office/drawing/2014/main" id="{6DA5F5B3-297B-4C71-8963-E5539E5B27C5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4025832" y="3337262"/>
              <a:ext cx="718023" cy="285612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2964" name="Image 2963">
              <a:extLst>
                <a:ext uri="{FF2B5EF4-FFF2-40B4-BE49-F238E27FC236}">
                  <a16:creationId xmlns:a16="http://schemas.microsoft.com/office/drawing/2014/main" id="{B310DB8E-50B1-4C31-915A-D1D7129D0D3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632275" y="3341245"/>
              <a:ext cx="806450" cy="285420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2965" name="Image 2964">
              <a:extLst>
                <a:ext uri="{FF2B5EF4-FFF2-40B4-BE49-F238E27FC236}">
                  <a16:creationId xmlns:a16="http://schemas.microsoft.com/office/drawing/2014/main" id="{34AB7A66-3547-4723-A7A6-97D1AF9FB5AC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2748341" y="3344008"/>
              <a:ext cx="1018655" cy="274147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2966" name="Image 2965">
              <a:extLst>
                <a:ext uri="{FF2B5EF4-FFF2-40B4-BE49-F238E27FC236}">
                  <a16:creationId xmlns:a16="http://schemas.microsoft.com/office/drawing/2014/main" id="{D4417F39-35EF-4277-B1F9-E909A100FEF1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5053677" y="3349471"/>
              <a:ext cx="995939" cy="242397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2967" name="Image 2966">
              <a:extLst>
                <a:ext uri="{FF2B5EF4-FFF2-40B4-BE49-F238E27FC236}">
                  <a16:creationId xmlns:a16="http://schemas.microsoft.com/office/drawing/2014/main" id="{5EF0BF3A-924E-4250-AC0C-5CC2753E2EC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6278554" y="3329932"/>
              <a:ext cx="929916" cy="271607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2961" name="Image 2960">
            <a:extLst>
              <a:ext uri="{FF2B5EF4-FFF2-40B4-BE49-F238E27FC236}">
                <a16:creationId xmlns:a16="http://schemas.microsoft.com/office/drawing/2014/main" id="{ED415DF8-BFC4-4E1C-8F4F-34E540EDDDA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2751" y="7379681"/>
            <a:ext cx="833886" cy="330880"/>
          </a:xfrm>
          <a:prstGeom prst="rect">
            <a:avLst/>
          </a:prstGeom>
          <a:ln>
            <a:noFill/>
          </a:ln>
        </xdr:spPr>
      </xdr:pic>
    </xdr:grpSp>
    <xdr:clientData/>
  </xdr:two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2969" name="AutoShape 1" descr="galette des rois pauvre en FODMAP et sans gluten">
          <a:extLst>
            <a:ext uri="{FF2B5EF4-FFF2-40B4-BE49-F238E27FC236}">
              <a16:creationId xmlns:a16="http://schemas.microsoft.com/office/drawing/2014/main" id="{07F75BFF-E729-4CCD-B4B0-5D63E1292F98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2970" name="AutoShape 1" descr="galette des rois pauvre en FODMAP et sans gluten">
          <a:extLst>
            <a:ext uri="{FF2B5EF4-FFF2-40B4-BE49-F238E27FC236}">
              <a16:creationId xmlns:a16="http://schemas.microsoft.com/office/drawing/2014/main" id="{D69BADDE-456D-4246-B8A7-A4F0394E8D06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2971" name="AutoShape 1" descr="galette des rois pauvre en FODMAP et sans gluten">
          <a:extLst>
            <a:ext uri="{FF2B5EF4-FFF2-40B4-BE49-F238E27FC236}">
              <a16:creationId xmlns:a16="http://schemas.microsoft.com/office/drawing/2014/main" id="{F255BFA8-DCB1-4B61-A7CC-FFF6A12A904F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2972" name="AutoShape 1" descr="galette des rois pauvre en FODMAP et sans gluten">
          <a:extLst>
            <a:ext uri="{FF2B5EF4-FFF2-40B4-BE49-F238E27FC236}">
              <a16:creationId xmlns:a16="http://schemas.microsoft.com/office/drawing/2014/main" id="{0059070D-FF76-401B-A182-0B7D593789C4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2973" name="AutoShape 1" descr="galette des rois pauvre en FODMAP et sans gluten">
          <a:extLst>
            <a:ext uri="{FF2B5EF4-FFF2-40B4-BE49-F238E27FC236}">
              <a16:creationId xmlns:a16="http://schemas.microsoft.com/office/drawing/2014/main" id="{C47ACB4F-8ED2-4B66-90FE-7DE89E53A2FC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2974" name="AutoShape 1" descr="galette des rois pauvre en FODMAP et sans gluten">
          <a:extLst>
            <a:ext uri="{FF2B5EF4-FFF2-40B4-BE49-F238E27FC236}">
              <a16:creationId xmlns:a16="http://schemas.microsoft.com/office/drawing/2014/main" id="{76178ECB-F92B-4FB3-A21F-ECE82B965592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2975" name="AutoShape 1" descr="galette des rois pauvre en FODMAP et sans gluten">
          <a:extLst>
            <a:ext uri="{FF2B5EF4-FFF2-40B4-BE49-F238E27FC236}">
              <a16:creationId xmlns:a16="http://schemas.microsoft.com/office/drawing/2014/main" id="{50AE1B7F-311C-4D50-B863-449BD2E3BA79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2976" name="AutoShape 1" descr="galette des rois pauvre en FODMAP et sans gluten">
          <a:extLst>
            <a:ext uri="{FF2B5EF4-FFF2-40B4-BE49-F238E27FC236}">
              <a16:creationId xmlns:a16="http://schemas.microsoft.com/office/drawing/2014/main" id="{36B3D1C4-8EEE-4644-AF19-1FBB5CBA3714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1023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304800</xdr:rowOff>
    </xdr:to>
    <xdr:sp macro="" textlink="">
      <xdr:nvSpPr>
        <xdr:cNvPr id="2299" name="AutoShape 1" descr="galette des rois pauvre en FODMAP et sans gluten">
          <a:extLst>
            <a:ext uri="{FF2B5EF4-FFF2-40B4-BE49-F238E27FC236}">
              <a16:creationId xmlns:a16="http://schemas.microsoft.com/office/drawing/2014/main" id="{51E0D441-8ED6-4159-AE15-94B445F97238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304800</xdr:rowOff>
    </xdr:to>
    <xdr:sp macro="" textlink="">
      <xdr:nvSpPr>
        <xdr:cNvPr id="2300" name="AutoShape 1" descr="galette des rois pauvre en FODMAP et sans gluten">
          <a:extLst>
            <a:ext uri="{FF2B5EF4-FFF2-40B4-BE49-F238E27FC236}">
              <a16:creationId xmlns:a16="http://schemas.microsoft.com/office/drawing/2014/main" id="{61FE4AAE-34A6-40DE-A10B-6DDF12FADEF0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304800</xdr:rowOff>
    </xdr:to>
    <xdr:sp macro="" textlink="">
      <xdr:nvSpPr>
        <xdr:cNvPr id="2301" name="AutoShape 1" descr="galette des rois pauvre en FODMAP et sans gluten">
          <a:extLst>
            <a:ext uri="{FF2B5EF4-FFF2-40B4-BE49-F238E27FC236}">
              <a16:creationId xmlns:a16="http://schemas.microsoft.com/office/drawing/2014/main" id="{8CC84E4E-140A-4D1E-BFFD-17E99A4DF811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304800</xdr:rowOff>
    </xdr:to>
    <xdr:sp macro="" textlink="">
      <xdr:nvSpPr>
        <xdr:cNvPr id="2302" name="AutoShape 1" descr="galette des rois pauvre en FODMAP et sans gluten">
          <a:extLst>
            <a:ext uri="{FF2B5EF4-FFF2-40B4-BE49-F238E27FC236}">
              <a16:creationId xmlns:a16="http://schemas.microsoft.com/office/drawing/2014/main" id="{0E10085D-FEC5-417B-82CB-A08BC1189E59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304800</xdr:rowOff>
    </xdr:to>
    <xdr:sp macro="" textlink="">
      <xdr:nvSpPr>
        <xdr:cNvPr id="2308" name="AutoShape 1" descr="galette des rois pauvre en FODMAP et sans gluten">
          <a:extLst>
            <a:ext uri="{FF2B5EF4-FFF2-40B4-BE49-F238E27FC236}">
              <a16:creationId xmlns:a16="http://schemas.microsoft.com/office/drawing/2014/main" id="{0CAF0A0D-28EC-4F5C-928C-B121B2DFF9EC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304800</xdr:rowOff>
    </xdr:to>
    <xdr:sp macro="" textlink="">
      <xdr:nvSpPr>
        <xdr:cNvPr id="2309" name="AutoShape 1" descr="galette des rois pauvre en FODMAP et sans gluten">
          <a:extLst>
            <a:ext uri="{FF2B5EF4-FFF2-40B4-BE49-F238E27FC236}">
              <a16:creationId xmlns:a16="http://schemas.microsoft.com/office/drawing/2014/main" id="{1C44A5E5-E7AA-4C84-8256-6A13BB1E9E0A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393" name="AutoShape 1" descr="galette des rois pauvre en FODMAP et sans gluten">
          <a:extLst>
            <a:ext uri="{FF2B5EF4-FFF2-40B4-BE49-F238E27FC236}">
              <a16:creationId xmlns:a16="http://schemas.microsoft.com/office/drawing/2014/main" id="{2900D14E-A345-4F16-9B74-00BF5254B5F4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394" name="AutoShape 1" descr="galette des rois pauvre en FODMAP et sans gluten">
          <a:extLst>
            <a:ext uri="{FF2B5EF4-FFF2-40B4-BE49-F238E27FC236}">
              <a16:creationId xmlns:a16="http://schemas.microsoft.com/office/drawing/2014/main" id="{A7D3AFA0-5025-462E-9BEF-B5B94DCF9C8F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00" name="AutoShape 1" descr="galette des rois pauvre en FODMAP et sans gluten">
          <a:extLst>
            <a:ext uri="{FF2B5EF4-FFF2-40B4-BE49-F238E27FC236}">
              <a16:creationId xmlns:a16="http://schemas.microsoft.com/office/drawing/2014/main" id="{D7C0E093-D143-44E5-BE4F-095AAA2AEE33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01" name="AutoShape 1" descr="galette des rois pauvre en FODMAP et sans gluten">
          <a:extLst>
            <a:ext uri="{FF2B5EF4-FFF2-40B4-BE49-F238E27FC236}">
              <a16:creationId xmlns:a16="http://schemas.microsoft.com/office/drawing/2014/main" id="{FFC123E6-3CBF-4096-AB22-00A727ACDE00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02" name="AutoShape 1" descr="galette des rois pauvre en FODMAP et sans gluten">
          <a:extLst>
            <a:ext uri="{FF2B5EF4-FFF2-40B4-BE49-F238E27FC236}">
              <a16:creationId xmlns:a16="http://schemas.microsoft.com/office/drawing/2014/main" id="{2C6CA34D-DF53-433D-A4EB-50EC69988E1B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08" name="AutoShape 1" descr="galette des rois pauvre en FODMAP et sans gluten">
          <a:extLst>
            <a:ext uri="{FF2B5EF4-FFF2-40B4-BE49-F238E27FC236}">
              <a16:creationId xmlns:a16="http://schemas.microsoft.com/office/drawing/2014/main" id="{D44EC440-7D3C-4B49-87E1-1BB8E120F51D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18" name="AutoShape 1" descr="galette des rois pauvre en FODMAP et sans gluten">
          <a:extLst>
            <a:ext uri="{FF2B5EF4-FFF2-40B4-BE49-F238E27FC236}">
              <a16:creationId xmlns:a16="http://schemas.microsoft.com/office/drawing/2014/main" id="{0BE2FB6D-7541-47BD-8429-1A47DB527A42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19" name="AutoShape 1" descr="galette des rois pauvre en FODMAP et sans gluten">
          <a:extLst>
            <a:ext uri="{FF2B5EF4-FFF2-40B4-BE49-F238E27FC236}">
              <a16:creationId xmlns:a16="http://schemas.microsoft.com/office/drawing/2014/main" id="{1477FDDD-0925-482C-9B20-9D47A30D0538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24" name="AutoShape 1" descr="galette des rois pauvre en FODMAP et sans gluten">
          <a:extLst>
            <a:ext uri="{FF2B5EF4-FFF2-40B4-BE49-F238E27FC236}">
              <a16:creationId xmlns:a16="http://schemas.microsoft.com/office/drawing/2014/main" id="{31366A3E-1BA3-4627-8FA4-E3C354CB9216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26" name="AutoShape 1" descr="galette des rois pauvre en FODMAP et sans gluten">
          <a:extLst>
            <a:ext uri="{FF2B5EF4-FFF2-40B4-BE49-F238E27FC236}">
              <a16:creationId xmlns:a16="http://schemas.microsoft.com/office/drawing/2014/main" id="{05DFBD3F-99C1-4C6D-B03D-B67E90A60F09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27" name="AutoShape 1" descr="galette des rois pauvre en FODMAP et sans gluten">
          <a:extLst>
            <a:ext uri="{FF2B5EF4-FFF2-40B4-BE49-F238E27FC236}">
              <a16:creationId xmlns:a16="http://schemas.microsoft.com/office/drawing/2014/main" id="{3A2D3A56-DF18-491D-8EF9-C9B18B7C9DA2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28" name="AutoShape 1" descr="galette des rois pauvre en FODMAP et sans gluten">
          <a:extLst>
            <a:ext uri="{FF2B5EF4-FFF2-40B4-BE49-F238E27FC236}">
              <a16:creationId xmlns:a16="http://schemas.microsoft.com/office/drawing/2014/main" id="{954BA750-34D6-4329-9683-9BA366CB5757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29" name="AutoShape 1" descr="galette des rois pauvre en FODMAP et sans gluten">
          <a:extLst>
            <a:ext uri="{FF2B5EF4-FFF2-40B4-BE49-F238E27FC236}">
              <a16:creationId xmlns:a16="http://schemas.microsoft.com/office/drawing/2014/main" id="{498223AB-56FD-44C3-8B4F-AB300D1BAB92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30" name="AutoShape 1" descr="galette des rois pauvre en FODMAP et sans gluten">
          <a:extLst>
            <a:ext uri="{FF2B5EF4-FFF2-40B4-BE49-F238E27FC236}">
              <a16:creationId xmlns:a16="http://schemas.microsoft.com/office/drawing/2014/main" id="{E19DD36F-AC4F-4DB8-897B-17C12FE5A08E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31" name="AutoShape 1" descr="galette des rois pauvre en FODMAP et sans gluten">
          <a:extLst>
            <a:ext uri="{FF2B5EF4-FFF2-40B4-BE49-F238E27FC236}">
              <a16:creationId xmlns:a16="http://schemas.microsoft.com/office/drawing/2014/main" id="{EE77B777-AF85-44E0-9980-3C3AA35100CF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32" name="AutoShape 1" descr="galette des rois pauvre en FODMAP et sans gluten">
          <a:extLst>
            <a:ext uri="{FF2B5EF4-FFF2-40B4-BE49-F238E27FC236}">
              <a16:creationId xmlns:a16="http://schemas.microsoft.com/office/drawing/2014/main" id="{DBD78940-2DA2-4A7D-8468-7DB76639BF52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33" name="AutoShape 1" descr="galette des rois pauvre en FODMAP et sans gluten">
          <a:extLst>
            <a:ext uri="{FF2B5EF4-FFF2-40B4-BE49-F238E27FC236}">
              <a16:creationId xmlns:a16="http://schemas.microsoft.com/office/drawing/2014/main" id="{E379915A-EA22-4031-A86D-121B447B3C53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34" name="AutoShape 1" descr="galette des rois pauvre en FODMAP et sans gluten">
          <a:extLst>
            <a:ext uri="{FF2B5EF4-FFF2-40B4-BE49-F238E27FC236}">
              <a16:creationId xmlns:a16="http://schemas.microsoft.com/office/drawing/2014/main" id="{518E02F7-18F6-4C03-8AFB-4D6C8F0AB665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35" name="AutoShape 1" descr="galette des rois pauvre en FODMAP et sans gluten">
          <a:extLst>
            <a:ext uri="{FF2B5EF4-FFF2-40B4-BE49-F238E27FC236}">
              <a16:creationId xmlns:a16="http://schemas.microsoft.com/office/drawing/2014/main" id="{C6BECEAF-B801-4BF8-8A48-38E126B33F3D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36" name="AutoShape 1" descr="galette des rois pauvre en FODMAP et sans gluten">
          <a:extLst>
            <a:ext uri="{FF2B5EF4-FFF2-40B4-BE49-F238E27FC236}">
              <a16:creationId xmlns:a16="http://schemas.microsoft.com/office/drawing/2014/main" id="{7E244A38-755A-42E1-9F72-DBB07D912C9A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37" name="AutoShape 1" descr="galette des rois pauvre en FODMAP et sans gluten">
          <a:extLst>
            <a:ext uri="{FF2B5EF4-FFF2-40B4-BE49-F238E27FC236}">
              <a16:creationId xmlns:a16="http://schemas.microsoft.com/office/drawing/2014/main" id="{218BDB1B-9E3B-4C47-A739-F13D33D289EF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38" name="AutoShape 1" descr="galette des rois pauvre en FODMAP et sans gluten">
          <a:extLst>
            <a:ext uri="{FF2B5EF4-FFF2-40B4-BE49-F238E27FC236}">
              <a16:creationId xmlns:a16="http://schemas.microsoft.com/office/drawing/2014/main" id="{E6D5DD0B-B09D-4816-BB37-1E4712A691AF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42" name="AutoShape 1" descr="galette des rois pauvre en FODMAP et sans gluten">
          <a:extLst>
            <a:ext uri="{FF2B5EF4-FFF2-40B4-BE49-F238E27FC236}">
              <a16:creationId xmlns:a16="http://schemas.microsoft.com/office/drawing/2014/main" id="{5F2D89D4-A798-4BA6-B1A3-27C89848F8F6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46" name="AutoShape 1" descr="galette des rois pauvre en FODMAP et sans gluten">
          <a:extLst>
            <a:ext uri="{FF2B5EF4-FFF2-40B4-BE49-F238E27FC236}">
              <a16:creationId xmlns:a16="http://schemas.microsoft.com/office/drawing/2014/main" id="{E0E7AEF5-7830-4323-8A14-879FD3C1E89E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48" name="AutoShape 1" descr="galette des rois pauvre en FODMAP et sans gluten">
          <a:extLst>
            <a:ext uri="{FF2B5EF4-FFF2-40B4-BE49-F238E27FC236}">
              <a16:creationId xmlns:a16="http://schemas.microsoft.com/office/drawing/2014/main" id="{418893BA-E6A0-448B-9E52-0553993029C3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49" name="AutoShape 1" descr="galette des rois pauvre en FODMAP et sans gluten">
          <a:extLst>
            <a:ext uri="{FF2B5EF4-FFF2-40B4-BE49-F238E27FC236}">
              <a16:creationId xmlns:a16="http://schemas.microsoft.com/office/drawing/2014/main" id="{238B9563-BB07-4D4C-8D58-9EB3FACA01E5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50" name="AutoShape 1" descr="galette des rois pauvre en FODMAP et sans gluten">
          <a:extLst>
            <a:ext uri="{FF2B5EF4-FFF2-40B4-BE49-F238E27FC236}">
              <a16:creationId xmlns:a16="http://schemas.microsoft.com/office/drawing/2014/main" id="{E4E06A12-1181-4CBB-BBC5-70CACE70B8D1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55" name="AutoShape 1" descr="galette des rois pauvre en FODMAP et sans gluten">
          <a:extLst>
            <a:ext uri="{FF2B5EF4-FFF2-40B4-BE49-F238E27FC236}">
              <a16:creationId xmlns:a16="http://schemas.microsoft.com/office/drawing/2014/main" id="{1B212ADD-69C4-4BB4-A0BF-21BF2D888B12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56" name="AutoShape 1" descr="galette des rois pauvre en FODMAP et sans gluten">
          <a:extLst>
            <a:ext uri="{FF2B5EF4-FFF2-40B4-BE49-F238E27FC236}">
              <a16:creationId xmlns:a16="http://schemas.microsoft.com/office/drawing/2014/main" id="{DB31CDB3-AC11-4055-BFCF-8E098CB38D2B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63" name="AutoShape 1" descr="galette des rois pauvre en FODMAP et sans gluten">
          <a:extLst>
            <a:ext uri="{FF2B5EF4-FFF2-40B4-BE49-F238E27FC236}">
              <a16:creationId xmlns:a16="http://schemas.microsoft.com/office/drawing/2014/main" id="{20C0ECB4-FA69-4D5F-947E-52D9F62B0961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68" name="AutoShape 1" descr="galette des rois pauvre en FODMAP et sans gluten">
          <a:extLst>
            <a:ext uri="{FF2B5EF4-FFF2-40B4-BE49-F238E27FC236}">
              <a16:creationId xmlns:a16="http://schemas.microsoft.com/office/drawing/2014/main" id="{5F82813E-8D74-4BAD-B099-DAA23C25FF96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69" name="AutoShape 1" descr="galette des rois pauvre en FODMAP et sans gluten">
          <a:extLst>
            <a:ext uri="{FF2B5EF4-FFF2-40B4-BE49-F238E27FC236}">
              <a16:creationId xmlns:a16="http://schemas.microsoft.com/office/drawing/2014/main" id="{D2665431-360D-402B-89B4-5145DCB8F6EE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70" name="AutoShape 1" descr="galette des rois pauvre en FODMAP et sans gluten">
          <a:extLst>
            <a:ext uri="{FF2B5EF4-FFF2-40B4-BE49-F238E27FC236}">
              <a16:creationId xmlns:a16="http://schemas.microsoft.com/office/drawing/2014/main" id="{C39F1BF0-AFE9-4829-A6EE-A09486A3412D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71" name="AutoShape 1" descr="galette des rois pauvre en FODMAP et sans gluten">
          <a:extLst>
            <a:ext uri="{FF2B5EF4-FFF2-40B4-BE49-F238E27FC236}">
              <a16:creationId xmlns:a16="http://schemas.microsoft.com/office/drawing/2014/main" id="{8DFD5DCC-34C1-4133-BE2B-EF7E294F7366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72" name="AutoShape 1" descr="galette des rois pauvre en FODMAP et sans gluten">
          <a:extLst>
            <a:ext uri="{FF2B5EF4-FFF2-40B4-BE49-F238E27FC236}">
              <a16:creationId xmlns:a16="http://schemas.microsoft.com/office/drawing/2014/main" id="{A4A2790E-B74A-4A5D-B1CB-1D80AB1CBD56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73" name="AutoShape 1" descr="galette des rois pauvre en FODMAP et sans gluten">
          <a:extLst>
            <a:ext uri="{FF2B5EF4-FFF2-40B4-BE49-F238E27FC236}">
              <a16:creationId xmlns:a16="http://schemas.microsoft.com/office/drawing/2014/main" id="{C60E622C-8B14-4C18-9AAA-D861FFE35B0F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74" name="AutoShape 1" descr="galette des rois pauvre en FODMAP et sans gluten">
          <a:extLst>
            <a:ext uri="{FF2B5EF4-FFF2-40B4-BE49-F238E27FC236}">
              <a16:creationId xmlns:a16="http://schemas.microsoft.com/office/drawing/2014/main" id="{BF34B675-2E3C-4A84-9149-CABB34B4CD57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75" name="AutoShape 1" descr="galette des rois pauvre en FODMAP et sans gluten">
          <a:extLst>
            <a:ext uri="{FF2B5EF4-FFF2-40B4-BE49-F238E27FC236}">
              <a16:creationId xmlns:a16="http://schemas.microsoft.com/office/drawing/2014/main" id="{FAC88436-44AF-4029-9037-D0E778EF252C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76" name="AutoShape 1" descr="galette des rois pauvre en FODMAP et sans gluten">
          <a:extLst>
            <a:ext uri="{FF2B5EF4-FFF2-40B4-BE49-F238E27FC236}">
              <a16:creationId xmlns:a16="http://schemas.microsoft.com/office/drawing/2014/main" id="{B4C79245-C2CA-431F-B6A6-C13AC01BEA0A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77" name="AutoShape 1" descr="galette des rois pauvre en FODMAP et sans gluten">
          <a:extLst>
            <a:ext uri="{FF2B5EF4-FFF2-40B4-BE49-F238E27FC236}">
              <a16:creationId xmlns:a16="http://schemas.microsoft.com/office/drawing/2014/main" id="{CBE09096-0183-4020-AAF0-A6AB7CC7DF20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78" name="AutoShape 1" descr="galette des rois pauvre en FODMAP et sans gluten">
          <a:extLst>
            <a:ext uri="{FF2B5EF4-FFF2-40B4-BE49-F238E27FC236}">
              <a16:creationId xmlns:a16="http://schemas.microsoft.com/office/drawing/2014/main" id="{046DB931-8654-4318-983A-790788DFBE69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79" name="AutoShape 1" descr="galette des rois pauvre en FODMAP et sans gluten">
          <a:extLst>
            <a:ext uri="{FF2B5EF4-FFF2-40B4-BE49-F238E27FC236}">
              <a16:creationId xmlns:a16="http://schemas.microsoft.com/office/drawing/2014/main" id="{8FAB4524-20FA-44C9-ABD2-B331CC192302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81" name="AutoShape 1" descr="galette des rois pauvre en FODMAP et sans gluten">
          <a:extLst>
            <a:ext uri="{FF2B5EF4-FFF2-40B4-BE49-F238E27FC236}">
              <a16:creationId xmlns:a16="http://schemas.microsoft.com/office/drawing/2014/main" id="{1BF235BB-AACA-41D6-A47B-226339FCAF4B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82" name="AutoShape 1" descr="galette des rois pauvre en FODMAP et sans gluten">
          <a:extLst>
            <a:ext uri="{FF2B5EF4-FFF2-40B4-BE49-F238E27FC236}">
              <a16:creationId xmlns:a16="http://schemas.microsoft.com/office/drawing/2014/main" id="{F7E02266-E33A-4813-A0AB-37CA88799EBC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83" name="AutoShape 1" descr="galette des rois pauvre en FODMAP et sans gluten">
          <a:extLst>
            <a:ext uri="{FF2B5EF4-FFF2-40B4-BE49-F238E27FC236}">
              <a16:creationId xmlns:a16="http://schemas.microsoft.com/office/drawing/2014/main" id="{413E9727-0485-4E0D-9AAE-A0C5462E3985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84" name="AutoShape 1" descr="galette des rois pauvre en FODMAP et sans gluten">
          <a:extLst>
            <a:ext uri="{FF2B5EF4-FFF2-40B4-BE49-F238E27FC236}">
              <a16:creationId xmlns:a16="http://schemas.microsoft.com/office/drawing/2014/main" id="{BE5DF6B9-64EF-4F97-B7D6-9B676B218C8A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86" name="AutoShape 1" descr="galette des rois pauvre en FODMAP et sans gluten">
          <a:extLst>
            <a:ext uri="{FF2B5EF4-FFF2-40B4-BE49-F238E27FC236}">
              <a16:creationId xmlns:a16="http://schemas.microsoft.com/office/drawing/2014/main" id="{DD2422EE-3237-47A7-8BEB-C89D591E510F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493" name="AutoShape 1" descr="galette des rois pauvre en FODMAP et sans gluten">
          <a:extLst>
            <a:ext uri="{FF2B5EF4-FFF2-40B4-BE49-F238E27FC236}">
              <a16:creationId xmlns:a16="http://schemas.microsoft.com/office/drawing/2014/main" id="{CEABE441-330B-4DC6-9B76-6A0B2B4431B4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500" name="AutoShape 1" descr="galette des rois pauvre en FODMAP et sans gluten">
          <a:extLst>
            <a:ext uri="{FF2B5EF4-FFF2-40B4-BE49-F238E27FC236}">
              <a16:creationId xmlns:a16="http://schemas.microsoft.com/office/drawing/2014/main" id="{BD3E9A8B-2ADE-40DE-A615-D44ADB87D020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502" name="AutoShape 1" descr="galette des rois pauvre en FODMAP et sans gluten">
          <a:extLst>
            <a:ext uri="{FF2B5EF4-FFF2-40B4-BE49-F238E27FC236}">
              <a16:creationId xmlns:a16="http://schemas.microsoft.com/office/drawing/2014/main" id="{ED10254A-EC34-464D-B9A4-F47F9448C181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503" name="AutoShape 1" descr="galette des rois pauvre en FODMAP et sans gluten">
          <a:extLst>
            <a:ext uri="{FF2B5EF4-FFF2-40B4-BE49-F238E27FC236}">
              <a16:creationId xmlns:a16="http://schemas.microsoft.com/office/drawing/2014/main" id="{752F93ED-850C-4541-9AE5-22B5A8C2835A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504" name="AutoShape 1" descr="galette des rois pauvre en FODMAP et sans gluten">
          <a:extLst>
            <a:ext uri="{FF2B5EF4-FFF2-40B4-BE49-F238E27FC236}">
              <a16:creationId xmlns:a16="http://schemas.microsoft.com/office/drawing/2014/main" id="{434BCBCA-F267-41B7-8072-84F800A29915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505" name="AutoShape 1" descr="galette des rois pauvre en FODMAP et sans gluten">
          <a:extLst>
            <a:ext uri="{FF2B5EF4-FFF2-40B4-BE49-F238E27FC236}">
              <a16:creationId xmlns:a16="http://schemas.microsoft.com/office/drawing/2014/main" id="{46186543-FF5B-4728-B0A4-0094BC71FDF4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506" name="AutoShape 1" descr="galette des rois pauvre en FODMAP et sans gluten">
          <a:extLst>
            <a:ext uri="{FF2B5EF4-FFF2-40B4-BE49-F238E27FC236}">
              <a16:creationId xmlns:a16="http://schemas.microsoft.com/office/drawing/2014/main" id="{F120B82A-6330-47AD-ADE2-83A5713A5F93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507" name="AutoShape 1" descr="galette des rois pauvre en FODMAP et sans gluten">
          <a:extLst>
            <a:ext uri="{FF2B5EF4-FFF2-40B4-BE49-F238E27FC236}">
              <a16:creationId xmlns:a16="http://schemas.microsoft.com/office/drawing/2014/main" id="{4EB567BA-EF3A-4DCA-8333-5EFDA9A05882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510" name="AutoShape 1" descr="galette des rois pauvre en FODMAP et sans gluten">
          <a:extLst>
            <a:ext uri="{FF2B5EF4-FFF2-40B4-BE49-F238E27FC236}">
              <a16:creationId xmlns:a16="http://schemas.microsoft.com/office/drawing/2014/main" id="{14CCBE95-1F38-444C-BA59-B61E4701B8EF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512" name="AutoShape 1" descr="galette des rois pauvre en FODMAP et sans gluten">
          <a:extLst>
            <a:ext uri="{FF2B5EF4-FFF2-40B4-BE49-F238E27FC236}">
              <a16:creationId xmlns:a16="http://schemas.microsoft.com/office/drawing/2014/main" id="{425DBF3B-FB94-49DC-A965-925D009C44FA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515" name="AutoShape 1" descr="galette des rois pauvre en FODMAP et sans gluten">
          <a:extLst>
            <a:ext uri="{FF2B5EF4-FFF2-40B4-BE49-F238E27FC236}">
              <a16:creationId xmlns:a16="http://schemas.microsoft.com/office/drawing/2014/main" id="{2898FCAE-B9DC-45B6-A4F0-2449DBAE564D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839" name="AutoShape 1" descr="galette des rois pauvre en FODMAP et sans gluten">
          <a:extLst>
            <a:ext uri="{FF2B5EF4-FFF2-40B4-BE49-F238E27FC236}">
              <a16:creationId xmlns:a16="http://schemas.microsoft.com/office/drawing/2014/main" id="{4B120447-9BD0-4835-93E2-9E808C03FE44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841" name="AutoShape 1" descr="galette des rois pauvre en FODMAP et sans gluten">
          <a:extLst>
            <a:ext uri="{FF2B5EF4-FFF2-40B4-BE49-F238E27FC236}">
              <a16:creationId xmlns:a16="http://schemas.microsoft.com/office/drawing/2014/main" id="{2A7FB4B3-DB71-494E-898B-318F9379948D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842" name="AutoShape 1" descr="galette des rois pauvre en FODMAP et sans gluten">
          <a:extLst>
            <a:ext uri="{FF2B5EF4-FFF2-40B4-BE49-F238E27FC236}">
              <a16:creationId xmlns:a16="http://schemas.microsoft.com/office/drawing/2014/main" id="{5E6173EE-F491-4E47-B3CC-BBB4A9C8F209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843" name="AutoShape 1" descr="galette des rois pauvre en FODMAP et sans gluten">
          <a:extLst>
            <a:ext uri="{FF2B5EF4-FFF2-40B4-BE49-F238E27FC236}">
              <a16:creationId xmlns:a16="http://schemas.microsoft.com/office/drawing/2014/main" id="{0884C345-DC05-4B3E-8C49-5A1F69567D73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844" name="AutoShape 1" descr="galette des rois pauvre en FODMAP et sans gluten">
          <a:extLst>
            <a:ext uri="{FF2B5EF4-FFF2-40B4-BE49-F238E27FC236}">
              <a16:creationId xmlns:a16="http://schemas.microsoft.com/office/drawing/2014/main" id="{B9B0FFF4-8A51-40EC-97A7-AD8093E53992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845" name="AutoShape 1" descr="galette des rois pauvre en FODMAP et sans gluten">
          <a:extLst>
            <a:ext uri="{FF2B5EF4-FFF2-40B4-BE49-F238E27FC236}">
              <a16:creationId xmlns:a16="http://schemas.microsoft.com/office/drawing/2014/main" id="{E86E1C57-959D-481E-9485-12C64939BEA1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847" name="AutoShape 1" descr="galette des rois pauvre en FODMAP et sans gluten">
          <a:extLst>
            <a:ext uri="{FF2B5EF4-FFF2-40B4-BE49-F238E27FC236}">
              <a16:creationId xmlns:a16="http://schemas.microsoft.com/office/drawing/2014/main" id="{72D0CB4A-4D6B-4890-A89A-47961A5C783E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848" name="AutoShape 1" descr="galette des rois pauvre en FODMAP et sans gluten">
          <a:extLst>
            <a:ext uri="{FF2B5EF4-FFF2-40B4-BE49-F238E27FC236}">
              <a16:creationId xmlns:a16="http://schemas.microsoft.com/office/drawing/2014/main" id="{7BCE5F43-57A4-4CE1-B793-78E5675817BE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849" name="AutoShape 1" descr="galette des rois pauvre en FODMAP et sans gluten">
          <a:extLst>
            <a:ext uri="{FF2B5EF4-FFF2-40B4-BE49-F238E27FC236}">
              <a16:creationId xmlns:a16="http://schemas.microsoft.com/office/drawing/2014/main" id="{B8258DA7-E281-45AE-A647-8F09A5C1C5B9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917" name="AutoShape 1" descr="galette des rois pauvre en FODMAP et sans gluten">
          <a:extLst>
            <a:ext uri="{FF2B5EF4-FFF2-40B4-BE49-F238E27FC236}">
              <a16:creationId xmlns:a16="http://schemas.microsoft.com/office/drawing/2014/main" id="{C4CEDC05-7A10-4225-A63A-70EC60C5561E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918" name="AutoShape 1" descr="galette des rois pauvre en FODMAP et sans gluten">
          <a:extLst>
            <a:ext uri="{FF2B5EF4-FFF2-40B4-BE49-F238E27FC236}">
              <a16:creationId xmlns:a16="http://schemas.microsoft.com/office/drawing/2014/main" id="{5BB9596D-2B0A-4FAF-B513-C7F66434D390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977" name="AutoShape 1" descr="galette des rois pauvre en FODMAP et sans gluten">
          <a:extLst>
            <a:ext uri="{FF2B5EF4-FFF2-40B4-BE49-F238E27FC236}">
              <a16:creationId xmlns:a16="http://schemas.microsoft.com/office/drawing/2014/main" id="{9DA24204-B389-447A-8BFD-2B719FFD426E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978" name="AutoShape 1" descr="galette des rois pauvre en FODMAP et sans gluten">
          <a:extLst>
            <a:ext uri="{FF2B5EF4-FFF2-40B4-BE49-F238E27FC236}">
              <a16:creationId xmlns:a16="http://schemas.microsoft.com/office/drawing/2014/main" id="{303941E4-6D29-4585-92F3-1BAADBF52483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979" name="AutoShape 1" descr="galette des rois pauvre en FODMAP et sans gluten">
          <a:extLst>
            <a:ext uri="{FF2B5EF4-FFF2-40B4-BE49-F238E27FC236}">
              <a16:creationId xmlns:a16="http://schemas.microsoft.com/office/drawing/2014/main" id="{C45B0085-A627-4C7A-B6F6-A15D20C78892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980" name="AutoShape 1" descr="galette des rois pauvre en FODMAP et sans gluten">
          <a:extLst>
            <a:ext uri="{FF2B5EF4-FFF2-40B4-BE49-F238E27FC236}">
              <a16:creationId xmlns:a16="http://schemas.microsoft.com/office/drawing/2014/main" id="{790CFA88-31F2-40F0-AAE0-C4835C0E4310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981" name="AutoShape 1" descr="galette des rois pauvre en FODMAP et sans gluten">
          <a:extLst>
            <a:ext uri="{FF2B5EF4-FFF2-40B4-BE49-F238E27FC236}">
              <a16:creationId xmlns:a16="http://schemas.microsoft.com/office/drawing/2014/main" id="{31F0BEBD-69EF-4B97-B520-68437BFE986F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982" name="AutoShape 1" descr="galette des rois pauvre en FODMAP et sans gluten">
          <a:extLst>
            <a:ext uri="{FF2B5EF4-FFF2-40B4-BE49-F238E27FC236}">
              <a16:creationId xmlns:a16="http://schemas.microsoft.com/office/drawing/2014/main" id="{F035FC5D-7BE6-4706-94A3-852378353EBD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983" name="AutoShape 1" descr="galette des rois pauvre en FODMAP et sans gluten">
          <a:extLst>
            <a:ext uri="{FF2B5EF4-FFF2-40B4-BE49-F238E27FC236}">
              <a16:creationId xmlns:a16="http://schemas.microsoft.com/office/drawing/2014/main" id="{1C018854-0F08-4EA3-A0FC-4B6B815DDDF1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984" name="AutoShape 1" descr="galette des rois pauvre en FODMAP et sans gluten">
          <a:extLst>
            <a:ext uri="{FF2B5EF4-FFF2-40B4-BE49-F238E27FC236}">
              <a16:creationId xmlns:a16="http://schemas.microsoft.com/office/drawing/2014/main" id="{7BF5E232-5584-4BE6-B187-CA87A8C103AB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985" name="AutoShape 1" descr="galette des rois pauvre en FODMAP et sans gluten">
          <a:extLst>
            <a:ext uri="{FF2B5EF4-FFF2-40B4-BE49-F238E27FC236}">
              <a16:creationId xmlns:a16="http://schemas.microsoft.com/office/drawing/2014/main" id="{DEA1603F-881B-4FC6-AFB4-0A670D82D0D7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986" name="AutoShape 1" descr="galette des rois pauvre en FODMAP et sans gluten">
          <a:extLst>
            <a:ext uri="{FF2B5EF4-FFF2-40B4-BE49-F238E27FC236}">
              <a16:creationId xmlns:a16="http://schemas.microsoft.com/office/drawing/2014/main" id="{0435FA05-C45A-4400-99C4-3724D69A5D72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987" name="AutoShape 1" descr="galette des rois pauvre en FODMAP et sans gluten">
          <a:extLst>
            <a:ext uri="{FF2B5EF4-FFF2-40B4-BE49-F238E27FC236}">
              <a16:creationId xmlns:a16="http://schemas.microsoft.com/office/drawing/2014/main" id="{1D406ECD-9982-4738-9F53-148C2472734F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988" name="AutoShape 1" descr="galette des rois pauvre en FODMAP et sans gluten">
          <a:extLst>
            <a:ext uri="{FF2B5EF4-FFF2-40B4-BE49-F238E27FC236}">
              <a16:creationId xmlns:a16="http://schemas.microsoft.com/office/drawing/2014/main" id="{B1C70C19-8033-435C-9DD0-78FD733D5640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989" name="AutoShape 1" descr="galette des rois pauvre en FODMAP et sans gluten">
          <a:extLst>
            <a:ext uri="{FF2B5EF4-FFF2-40B4-BE49-F238E27FC236}">
              <a16:creationId xmlns:a16="http://schemas.microsoft.com/office/drawing/2014/main" id="{F9A055A6-88AE-4BFB-81D7-A1497EA86227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990" name="AutoShape 1" descr="galette des rois pauvre en FODMAP et sans gluten">
          <a:extLst>
            <a:ext uri="{FF2B5EF4-FFF2-40B4-BE49-F238E27FC236}">
              <a16:creationId xmlns:a16="http://schemas.microsoft.com/office/drawing/2014/main" id="{483B0EAF-2363-4A18-9DAA-DDBDDAEB9C6C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991" name="AutoShape 1" descr="galette des rois pauvre en FODMAP et sans gluten">
          <a:extLst>
            <a:ext uri="{FF2B5EF4-FFF2-40B4-BE49-F238E27FC236}">
              <a16:creationId xmlns:a16="http://schemas.microsoft.com/office/drawing/2014/main" id="{388229FB-B59C-40EA-A675-1D09D6D604FF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992" name="AutoShape 1" descr="galette des rois pauvre en FODMAP et sans gluten">
          <a:extLst>
            <a:ext uri="{FF2B5EF4-FFF2-40B4-BE49-F238E27FC236}">
              <a16:creationId xmlns:a16="http://schemas.microsoft.com/office/drawing/2014/main" id="{BA835B5B-4BB9-4E37-A8EA-C645A7F4A5AB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993" name="AutoShape 1" descr="galette des rois pauvre en FODMAP et sans gluten">
          <a:extLst>
            <a:ext uri="{FF2B5EF4-FFF2-40B4-BE49-F238E27FC236}">
              <a16:creationId xmlns:a16="http://schemas.microsoft.com/office/drawing/2014/main" id="{BCCBC36F-27C3-4EEF-A534-EC87D14876F6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994" name="AutoShape 1" descr="galette des rois pauvre en FODMAP et sans gluten">
          <a:extLst>
            <a:ext uri="{FF2B5EF4-FFF2-40B4-BE49-F238E27FC236}">
              <a16:creationId xmlns:a16="http://schemas.microsoft.com/office/drawing/2014/main" id="{680D1179-A697-420A-A755-0FD7A86BDA40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995" name="AutoShape 1" descr="galette des rois pauvre en FODMAP et sans gluten">
          <a:extLst>
            <a:ext uri="{FF2B5EF4-FFF2-40B4-BE49-F238E27FC236}">
              <a16:creationId xmlns:a16="http://schemas.microsoft.com/office/drawing/2014/main" id="{8A0F9781-71FF-409B-BA56-8FF2BCDF1C1C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996" name="AutoShape 1" descr="galette des rois pauvre en FODMAP et sans gluten">
          <a:extLst>
            <a:ext uri="{FF2B5EF4-FFF2-40B4-BE49-F238E27FC236}">
              <a16:creationId xmlns:a16="http://schemas.microsoft.com/office/drawing/2014/main" id="{90332297-64BA-40EF-B06C-CE02F4F2157F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997" name="AutoShape 1" descr="galette des rois pauvre en FODMAP et sans gluten">
          <a:extLst>
            <a:ext uri="{FF2B5EF4-FFF2-40B4-BE49-F238E27FC236}">
              <a16:creationId xmlns:a16="http://schemas.microsoft.com/office/drawing/2014/main" id="{6B921D62-A4C6-41DC-8447-4DE7A133EDB4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998" name="AutoShape 1" descr="galette des rois pauvre en FODMAP et sans gluten">
          <a:extLst>
            <a:ext uri="{FF2B5EF4-FFF2-40B4-BE49-F238E27FC236}">
              <a16:creationId xmlns:a16="http://schemas.microsoft.com/office/drawing/2014/main" id="{7EACFBDE-F5FF-47CD-8B13-9D1228E13717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2999" name="AutoShape 1" descr="galette des rois pauvre en FODMAP et sans gluten">
          <a:extLst>
            <a:ext uri="{FF2B5EF4-FFF2-40B4-BE49-F238E27FC236}">
              <a16:creationId xmlns:a16="http://schemas.microsoft.com/office/drawing/2014/main" id="{DA343097-DFCD-4730-BA30-4330AFE0B789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00" name="AutoShape 1" descr="galette des rois pauvre en FODMAP et sans gluten">
          <a:extLst>
            <a:ext uri="{FF2B5EF4-FFF2-40B4-BE49-F238E27FC236}">
              <a16:creationId xmlns:a16="http://schemas.microsoft.com/office/drawing/2014/main" id="{BFD6259F-7026-46E7-88CA-72B6B9D3C770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01" name="AutoShape 1" descr="galette des rois pauvre en FODMAP et sans gluten">
          <a:extLst>
            <a:ext uri="{FF2B5EF4-FFF2-40B4-BE49-F238E27FC236}">
              <a16:creationId xmlns:a16="http://schemas.microsoft.com/office/drawing/2014/main" id="{26CC9A31-34A4-49FD-844E-CFC2E8AE3E0D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02" name="AutoShape 1" descr="galette des rois pauvre en FODMAP et sans gluten">
          <a:extLst>
            <a:ext uri="{FF2B5EF4-FFF2-40B4-BE49-F238E27FC236}">
              <a16:creationId xmlns:a16="http://schemas.microsoft.com/office/drawing/2014/main" id="{9CBD7041-D06E-4876-8740-C2D1DCF94583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03" name="AutoShape 1" descr="galette des rois pauvre en FODMAP et sans gluten">
          <a:extLst>
            <a:ext uri="{FF2B5EF4-FFF2-40B4-BE49-F238E27FC236}">
              <a16:creationId xmlns:a16="http://schemas.microsoft.com/office/drawing/2014/main" id="{6D831144-4836-43B3-A911-4E6BEAF34358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04" name="AutoShape 1" descr="galette des rois pauvre en FODMAP et sans gluten">
          <a:extLst>
            <a:ext uri="{FF2B5EF4-FFF2-40B4-BE49-F238E27FC236}">
              <a16:creationId xmlns:a16="http://schemas.microsoft.com/office/drawing/2014/main" id="{7F3A3C0A-CB0F-4041-9E34-094A5CCBBA4B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05" name="AutoShape 1" descr="galette des rois pauvre en FODMAP et sans gluten">
          <a:extLst>
            <a:ext uri="{FF2B5EF4-FFF2-40B4-BE49-F238E27FC236}">
              <a16:creationId xmlns:a16="http://schemas.microsoft.com/office/drawing/2014/main" id="{B7E5060A-4CD7-4AC5-9D40-1E3FB8352813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06" name="AutoShape 1" descr="galette des rois pauvre en FODMAP et sans gluten">
          <a:extLst>
            <a:ext uri="{FF2B5EF4-FFF2-40B4-BE49-F238E27FC236}">
              <a16:creationId xmlns:a16="http://schemas.microsoft.com/office/drawing/2014/main" id="{C67B964A-636F-4DE5-BFE1-824823FDDB19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07" name="AutoShape 1" descr="galette des rois pauvre en FODMAP et sans gluten">
          <a:extLst>
            <a:ext uri="{FF2B5EF4-FFF2-40B4-BE49-F238E27FC236}">
              <a16:creationId xmlns:a16="http://schemas.microsoft.com/office/drawing/2014/main" id="{33BD7236-F139-4082-80DD-D5B4BAC413B2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08" name="AutoShape 1" descr="galette des rois pauvre en FODMAP et sans gluten">
          <a:extLst>
            <a:ext uri="{FF2B5EF4-FFF2-40B4-BE49-F238E27FC236}">
              <a16:creationId xmlns:a16="http://schemas.microsoft.com/office/drawing/2014/main" id="{725896CE-EA46-4A1E-8748-EA0E41765D93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09" name="AutoShape 1" descr="galette des rois pauvre en FODMAP et sans gluten">
          <a:extLst>
            <a:ext uri="{FF2B5EF4-FFF2-40B4-BE49-F238E27FC236}">
              <a16:creationId xmlns:a16="http://schemas.microsoft.com/office/drawing/2014/main" id="{71F0A9A3-413D-4692-BCB7-BFA81496A706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10" name="AutoShape 1" descr="galette des rois pauvre en FODMAP et sans gluten">
          <a:extLst>
            <a:ext uri="{FF2B5EF4-FFF2-40B4-BE49-F238E27FC236}">
              <a16:creationId xmlns:a16="http://schemas.microsoft.com/office/drawing/2014/main" id="{E6312B40-7B5B-4DFB-BBF1-E12B4B1F70C8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11" name="AutoShape 1" descr="galette des rois pauvre en FODMAP et sans gluten">
          <a:extLst>
            <a:ext uri="{FF2B5EF4-FFF2-40B4-BE49-F238E27FC236}">
              <a16:creationId xmlns:a16="http://schemas.microsoft.com/office/drawing/2014/main" id="{705DF9DA-1E08-4EBC-8D75-C691D2B97F59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12" name="AutoShape 1" descr="galette des rois pauvre en FODMAP et sans gluten">
          <a:extLst>
            <a:ext uri="{FF2B5EF4-FFF2-40B4-BE49-F238E27FC236}">
              <a16:creationId xmlns:a16="http://schemas.microsoft.com/office/drawing/2014/main" id="{ED5C2AA4-81F8-412E-8C8D-D44C381A3309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13" name="AutoShape 1" descr="galette des rois pauvre en FODMAP et sans gluten">
          <a:extLst>
            <a:ext uri="{FF2B5EF4-FFF2-40B4-BE49-F238E27FC236}">
              <a16:creationId xmlns:a16="http://schemas.microsoft.com/office/drawing/2014/main" id="{E1AD3807-7894-43D8-BDE7-1E93D7B58272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14" name="AutoShape 1" descr="galette des rois pauvre en FODMAP et sans gluten">
          <a:extLst>
            <a:ext uri="{FF2B5EF4-FFF2-40B4-BE49-F238E27FC236}">
              <a16:creationId xmlns:a16="http://schemas.microsoft.com/office/drawing/2014/main" id="{3BF0736F-1805-417A-BA00-C68B64ABE4EC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15" name="AutoShape 1" descr="galette des rois pauvre en FODMAP et sans gluten">
          <a:extLst>
            <a:ext uri="{FF2B5EF4-FFF2-40B4-BE49-F238E27FC236}">
              <a16:creationId xmlns:a16="http://schemas.microsoft.com/office/drawing/2014/main" id="{2FC4C00F-C962-4727-8A93-48BF8FE97600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16" name="AutoShape 1" descr="galette des rois pauvre en FODMAP et sans gluten">
          <a:extLst>
            <a:ext uri="{FF2B5EF4-FFF2-40B4-BE49-F238E27FC236}">
              <a16:creationId xmlns:a16="http://schemas.microsoft.com/office/drawing/2014/main" id="{0AB2F941-CFA3-4493-B6D4-C5834EEDB9C9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17" name="AutoShape 1" descr="galette des rois pauvre en FODMAP et sans gluten">
          <a:extLst>
            <a:ext uri="{FF2B5EF4-FFF2-40B4-BE49-F238E27FC236}">
              <a16:creationId xmlns:a16="http://schemas.microsoft.com/office/drawing/2014/main" id="{B96CDBA6-37D6-4E27-B99A-DF43EE81DC00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18" name="AutoShape 1" descr="galette des rois pauvre en FODMAP et sans gluten">
          <a:extLst>
            <a:ext uri="{FF2B5EF4-FFF2-40B4-BE49-F238E27FC236}">
              <a16:creationId xmlns:a16="http://schemas.microsoft.com/office/drawing/2014/main" id="{5C7451FF-29D0-4DB1-8B8A-EF33342A8C72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19" name="AutoShape 1" descr="galette des rois pauvre en FODMAP et sans gluten">
          <a:extLst>
            <a:ext uri="{FF2B5EF4-FFF2-40B4-BE49-F238E27FC236}">
              <a16:creationId xmlns:a16="http://schemas.microsoft.com/office/drawing/2014/main" id="{9FCF683B-832F-49FA-9A67-D65306F37312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20" name="AutoShape 1" descr="galette des rois pauvre en FODMAP et sans gluten">
          <a:extLst>
            <a:ext uri="{FF2B5EF4-FFF2-40B4-BE49-F238E27FC236}">
              <a16:creationId xmlns:a16="http://schemas.microsoft.com/office/drawing/2014/main" id="{9F598D01-370C-4144-A09B-0150F50C0648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21" name="AutoShape 1" descr="galette des rois pauvre en FODMAP et sans gluten">
          <a:extLst>
            <a:ext uri="{FF2B5EF4-FFF2-40B4-BE49-F238E27FC236}">
              <a16:creationId xmlns:a16="http://schemas.microsoft.com/office/drawing/2014/main" id="{FEFE378D-DE9D-43DB-AF1C-26AC35BF8CF1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22" name="AutoShape 1" descr="galette des rois pauvre en FODMAP et sans gluten">
          <a:extLst>
            <a:ext uri="{FF2B5EF4-FFF2-40B4-BE49-F238E27FC236}">
              <a16:creationId xmlns:a16="http://schemas.microsoft.com/office/drawing/2014/main" id="{69EE7906-E30C-4D8D-A426-3DCBE711FE13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23" name="AutoShape 1" descr="galette des rois pauvre en FODMAP et sans gluten">
          <a:extLst>
            <a:ext uri="{FF2B5EF4-FFF2-40B4-BE49-F238E27FC236}">
              <a16:creationId xmlns:a16="http://schemas.microsoft.com/office/drawing/2014/main" id="{403E5510-FC6C-4E22-B487-60596DC3DDFD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24" name="AutoShape 1" descr="galette des rois pauvre en FODMAP et sans gluten">
          <a:extLst>
            <a:ext uri="{FF2B5EF4-FFF2-40B4-BE49-F238E27FC236}">
              <a16:creationId xmlns:a16="http://schemas.microsoft.com/office/drawing/2014/main" id="{EB8C6E55-F08E-4275-B400-C5F841094ADB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25" name="AutoShape 1" descr="galette des rois pauvre en FODMAP et sans gluten">
          <a:extLst>
            <a:ext uri="{FF2B5EF4-FFF2-40B4-BE49-F238E27FC236}">
              <a16:creationId xmlns:a16="http://schemas.microsoft.com/office/drawing/2014/main" id="{F4DD88B0-33EA-4CCF-BBCA-7EF9DB48E2F4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26" name="AutoShape 1" descr="galette des rois pauvre en FODMAP et sans gluten">
          <a:extLst>
            <a:ext uri="{FF2B5EF4-FFF2-40B4-BE49-F238E27FC236}">
              <a16:creationId xmlns:a16="http://schemas.microsoft.com/office/drawing/2014/main" id="{A5F6D42D-4A8A-4B1A-89ED-038A9725A15E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27" name="AutoShape 1" descr="galette des rois pauvre en FODMAP et sans gluten">
          <a:extLst>
            <a:ext uri="{FF2B5EF4-FFF2-40B4-BE49-F238E27FC236}">
              <a16:creationId xmlns:a16="http://schemas.microsoft.com/office/drawing/2014/main" id="{0137BD72-989F-4931-A155-8CBF3108AB3B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28" name="AutoShape 1" descr="galette des rois pauvre en FODMAP et sans gluten">
          <a:extLst>
            <a:ext uri="{FF2B5EF4-FFF2-40B4-BE49-F238E27FC236}">
              <a16:creationId xmlns:a16="http://schemas.microsoft.com/office/drawing/2014/main" id="{10D7C44F-F9F6-40E3-8038-05C9584E3E01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29" name="AutoShape 1" descr="galette des rois pauvre en FODMAP et sans gluten">
          <a:extLst>
            <a:ext uri="{FF2B5EF4-FFF2-40B4-BE49-F238E27FC236}">
              <a16:creationId xmlns:a16="http://schemas.microsoft.com/office/drawing/2014/main" id="{D7B2A433-3EF7-441F-B5F6-60A1383C4571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30" name="AutoShape 1" descr="galette des rois pauvre en FODMAP et sans gluten">
          <a:extLst>
            <a:ext uri="{FF2B5EF4-FFF2-40B4-BE49-F238E27FC236}">
              <a16:creationId xmlns:a16="http://schemas.microsoft.com/office/drawing/2014/main" id="{D5C4D8B6-0E28-4C36-A2A4-6EAF4B30A9D0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31" name="AutoShape 1" descr="galette des rois pauvre en FODMAP et sans gluten">
          <a:extLst>
            <a:ext uri="{FF2B5EF4-FFF2-40B4-BE49-F238E27FC236}">
              <a16:creationId xmlns:a16="http://schemas.microsoft.com/office/drawing/2014/main" id="{B5858C4B-BF04-42AF-8B10-9E6B0AC4CB34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32" name="AutoShape 1" descr="galette des rois pauvre en FODMAP et sans gluten">
          <a:extLst>
            <a:ext uri="{FF2B5EF4-FFF2-40B4-BE49-F238E27FC236}">
              <a16:creationId xmlns:a16="http://schemas.microsoft.com/office/drawing/2014/main" id="{1B88F520-E768-4F3E-9EE7-BB363FDFCFB3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033" name="AutoShape 1" descr="galette des rois pauvre en FODMAP et sans gluten">
          <a:extLst>
            <a:ext uri="{FF2B5EF4-FFF2-40B4-BE49-F238E27FC236}">
              <a16:creationId xmlns:a16="http://schemas.microsoft.com/office/drawing/2014/main" id="{998BDFB7-05D8-438E-941B-A105A144C991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034" name="AutoShape 1" descr="galette des rois pauvre en FODMAP et sans gluten">
          <a:extLst>
            <a:ext uri="{FF2B5EF4-FFF2-40B4-BE49-F238E27FC236}">
              <a16:creationId xmlns:a16="http://schemas.microsoft.com/office/drawing/2014/main" id="{59D5D61F-52F9-4665-9AE3-BB2B33E178D6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035" name="AutoShape 1" descr="galette des rois pauvre en FODMAP et sans gluten">
          <a:extLst>
            <a:ext uri="{FF2B5EF4-FFF2-40B4-BE49-F238E27FC236}">
              <a16:creationId xmlns:a16="http://schemas.microsoft.com/office/drawing/2014/main" id="{A3FC9AEF-EDB8-422B-A6DC-95B5B4D8E0AE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036" name="AutoShape 1" descr="galette des rois pauvre en FODMAP et sans gluten">
          <a:extLst>
            <a:ext uri="{FF2B5EF4-FFF2-40B4-BE49-F238E27FC236}">
              <a16:creationId xmlns:a16="http://schemas.microsoft.com/office/drawing/2014/main" id="{BC655C70-7BA4-4F60-BBF4-60ED2C178882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037" name="AutoShape 1" descr="galette des rois pauvre en FODMAP et sans gluten">
          <a:extLst>
            <a:ext uri="{FF2B5EF4-FFF2-40B4-BE49-F238E27FC236}">
              <a16:creationId xmlns:a16="http://schemas.microsoft.com/office/drawing/2014/main" id="{9A3CA18B-ED87-4BF0-BFA5-4CA6ED027449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038" name="AutoShape 1" descr="galette des rois pauvre en FODMAP et sans gluten">
          <a:extLst>
            <a:ext uri="{FF2B5EF4-FFF2-40B4-BE49-F238E27FC236}">
              <a16:creationId xmlns:a16="http://schemas.microsoft.com/office/drawing/2014/main" id="{584445CC-84DF-49DF-9B09-67BA1561A4DC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039" name="AutoShape 1" descr="galette des rois pauvre en FODMAP et sans gluten">
          <a:extLst>
            <a:ext uri="{FF2B5EF4-FFF2-40B4-BE49-F238E27FC236}">
              <a16:creationId xmlns:a16="http://schemas.microsoft.com/office/drawing/2014/main" id="{7DC38BEC-829E-4511-A244-D783747EB3D3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040" name="AutoShape 1" descr="galette des rois pauvre en FODMAP et sans gluten">
          <a:extLst>
            <a:ext uri="{FF2B5EF4-FFF2-40B4-BE49-F238E27FC236}">
              <a16:creationId xmlns:a16="http://schemas.microsoft.com/office/drawing/2014/main" id="{44539254-0B5B-4EA2-BD76-678246873F71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041" name="AutoShape 1" descr="galette des rois pauvre en FODMAP et sans gluten">
          <a:extLst>
            <a:ext uri="{FF2B5EF4-FFF2-40B4-BE49-F238E27FC236}">
              <a16:creationId xmlns:a16="http://schemas.microsoft.com/office/drawing/2014/main" id="{0358F8CC-8BAE-4950-899A-FBAACC36126B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042" name="AutoShape 1" descr="galette des rois pauvre en FODMAP et sans gluten">
          <a:extLst>
            <a:ext uri="{FF2B5EF4-FFF2-40B4-BE49-F238E27FC236}">
              <a16:creationId xmlns:a16="http://schemas.microsoft.com/office/drawing/2014/main" id="{1C1BA5E2-3CD3-4C9E-9075-EE51BBC4E835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043" name="AutoShape 1" descr="galette des rois pauvre en FODMAP et sans gluten">
          <a:extLst>
            <a:ext uri="{FF2B5EF4-FFF2-40B4-BE49-F238E27FC236}">
              <a16:creationId xmlns:a16="http://schemas.microsoft.com/office/drawing/2014/main" id="{44E59E17-3EA8-4ED4-B423-6E0E3FE9A6A2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044" name="AutoShape 1" descr="galette des rois pauvre en FODMAP et sans gluten">
          <a:extLst>
            <a:ext uri="{FF2B5EF4-FFF2-40B4-BE49-F238E27FC236}">
              <a16:creationId xmlns:a16="http://schemas.microsoft.com/office/drawing/2014/main" id="{7EF38B6E-A017-4E04-923E-5873363D366D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045" name="AutoShape 1" descr="galette des rois pauvre en FODMAP et sans gluten">
          <a:extLst>
            <a:ext uri="{FF2B5EF4-FFF2-40B4-BE49-F238E27FC236}">
              <a16:creationId xmlns:a16="http://schemas.microsoft.com/office/drawing/2014/main" id="{56F1580C-AB06-4B17-8EA7-46860A7EAA7C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046" name="AutoShape 1" descr="galette des rois pauvre en FODMAP et sans gluten">
          <a:extLst>
            <a:ext uri="{FF2B5EF4-FFF2-40B4-BE49-F238E27FC236}">
              <a16:creationId xmlns:a16="http://schemas.microsoft.com/office/drawing/2014/main" id="{EE0DF9A5-F3D2-4770-B621-BC7F3295581E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047" name="AutoShape 1" descr="galette des rois pauvre en FODMAP et sans gluten">
          <a:extLst>
            <a:ext uri="{FF2B5EF4-FFF2-40B4-BE49-F238E27FC236}">
              <a16:creationId xmlns:a16="http://schemas.microsoft.com/office/drawing/2014/main" id="{E2A75902-06F9-493D-9317-E3C220558332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048" name="AutoShape 1" descr="galette des rois pauvre en FODMAP et sans gluten">
          <a:extLst>
            <a:ext uri="{FF2B5EF4-FFF2-40B4-BE49-F238E27FC236}">
              <a16:creationId xmlns:a16="http://schemas.microsoft.com/office/drawing/2014/main" id="{C7D2005E-FCA9-45E8-B39D-BED3488ED9DD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049" name="AutoShape 1" descr="galette des rois pauvre en FODMAP et sans gluten">
          <a:extLst>
            <a:ext uri="{FF2B5EF4-FFF2-40B4-BE49-F238E27FC236}">
              <a16:creationId xmlns:a16="http://schemas.microsoft.com/office/drawing/2014/main" id="{541908B0-5086-4E2B-BF7F-A56F7A567250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050" name="AutoShape 1" descr="galette des rois pauvre en FODMAP et sans gluten">
          <a:extLst>
            <a:ext uri="{FF2B5EF4-FFF2-40B4-BE49-F238E27FC236}">
              <a16:creationId xmlns:a16="http://schemas.microsoft.com/office/drawing/2014/main" id="{DF330A8D-5FC7-4904-8046-B68D714601D6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051" name="AutoShape 1" descr="galette des rois pauvre en FODMAP et sans gluten">
          <a:extLst>
            <a:ext uri="{FF2B5EF4-FFF2-40B4-BE49-F238E27FC236}">
              <a16:creationId xmlns:a16="http://schemas.microsoft.com/office/drawing/2014/main" id="{0A2017E6-4D07-460A-9EAC-B6AF2C36F1C3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052" name="AutoShape 1" descr="galette des rois pauvre en FODMAP et sans gluten">
          <a:extLst>
            <a:ext uri="{FF2B5EF4-FFF2-40B4-BE49-F238E27FC236}">
              <a16:creationId xmlns:a16="http://schemas.microsoft.com/office/drawing/2014/main" id="{CAA09CC9-BD22-4713-AB67-E8F727D69F5A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053" name="AutoShape 1" descr="galette des rois pauvre en FODMAP et sans gluten">
          <a:extLst>
            <a:ext uri="{FF2B5EF4-FFF2-40B4-BE49-F238E27FC236}">
              <a16:creationId xmlns:a16="http://schemas.microsoft.com/office/drawing/2014/main" id="{3EE1B8EA-B685-44AF-BB43-D2EE2ACE8FC7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054" name="AutoShape 1" descr="galette des rois pauvre en FODMAP et sans gluten">
          <a:extLst>
            <a:ext uri="{FF2B5EF4-FFF2-40B4-BE49-F238E27FC236}">
              <a16:creationId xmlns:a16="http://schemas.microsoft.com/office/drawing/2014/main" id="{52828A1E-E936-4273-B743-2B0366E6B8EF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055" name="AutoShape 1" descr="galette des rois pauvre en FODMAP et sans gluten">
          <a:extLst>
            <a:ext uri="{FF2B5EF4-FFF2-40B4-BE49-F238E27FC236}">
              <a16:creationId xmlns:a16="http://schemas.microsoft.com/office/drawing/2014/main" id="{E278F685-5377-4192-98A0-9FC75129B2A5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056" name="AutoShape 1" descr="galette des rois pauvre en FODMAP et sans gluten">
          <a:extLst>
            <a:ext uri="{FF2B5EF4-FFF2-40B4-BE49-F238E27FC236}">
              <a16:creationId xmlns:a16="http://schemas.microsoft.com/office/drawing/2014/main" id="{009254E6-C0B1-4BC4-8BE8-3B4E7D1A4955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057" name="AutoShape 1" descr="galette des rois pauvre en FODMAP et sans gluten">
          <a:extLst>
            <a:ext uri="{FF2B5EF4-FFF2-40B4-BE49-F238E27FC236}">
              <a16:creationId xmlns:a16="http://schemas.microsoft.com/office/drawing/2014/main" id="{D33805BE-17AF-42CF-B227-561302B3A8DE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058" name="AutoShape 1" descr="galette des rois pauvre en FODMAP et sans gluten">
          <a:extLst>
            <a:ext uri="{FF2B5EF4-FFF2-40B4-BE49-F238E27FC236}">
              <a16:creationId xmlns:a16="http://schemas.microsoft.com/office/drawing/2014/main" id="{BFB64013-A2F2-4DD0-9AE6-536EDC119B27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059" name="AutoShape 1" descr="galette des rois pauvre en FODMAP et sans gluten">
          <a:extLst>
            <a:ext uri="{FF2B5EF4-FFF2-40B4-BE49-F238E27FC236}">
              <a16:creationId xmlns:a16="http://schemas.microsoft.com/office/drawing/2014/main" id="{7AD7D255-A60A-4D9A-A3D7-6573C91ACBE8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060" name="AutoShape 1" descr="galette des rois pauvre en FODMAP et sans gluten">
          <a:extLst>
            <a:ext uri="{FF2B5EF4-FFF2-40B4-BE49-F238E27FC236}">
              <a16:creationId xmlns:a16="http://schemas.microsoft.com/office/drawing/2014/main" id="{275AF861-1F4F-4A34-B7FC-E6C5997E4961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061" name="AutoShape 1" descr="galette des rois pauvre en FODMAP et sans gluten">
          <a:extLst>
            <a:ext uri="{FF2B5EF4-FFF2-40B4-BE49-F238E27FC236}">
              <a16:creationId xmlns:a16="http://schemas.microsoft.com/office/drawing/2014/main" id="{48D87CA3-B875-4673-AE62-81DEE3E894F1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062" name="AutoShape 1" descr="galette des rois pauvre en FODMAP et sans gluten">
          <a:extLst>
            <a:ext uri="{FF2B5EF4-FFF2-40B4-BE49-F238E27FC236}">
              <a16:creationId xmlns:a16="http://schemas.microsoft.com/office/drawing/2014/main" id="{204B4416-5C36-46C4-BFE5-3412F3800033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063" name="AutoShape 1" descr="galette des rois pauvre en FODMAP et sans gluten">
          <a:extLst>
            <a:ext uri="{FF2B5EF4-FFF2-40B4-BE49-F238E27FC236}">
              <a16:creationId xmlns:a16="http://schemas.microsoft.com/office/drawing/2014/main" id="{04885BCD-CF16-4FC4-8DA1-8384A9C37E18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064" name="AutoShape 1" descr="galette des rois pauvre en FODMAP et sans gluten">
          <a:extLst>
            <a:ext uri="{FF2B5EF4-FFF2-40B4-BE49-F238E27FC236}">
              <a16:creationId xmlns:a16="http://schemas.microsoft.com/office/drawing/2014/main" id="{D4D94F27-A437-42A2-938A-C057D021504B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065" name="AutoShape 1" descr="galette des rois pauvre en FODMAP et sans gluten">
          <a:extLst>
            <a:ext uri="{FF2B5EF4-FFF2-40B4-BE49-F238E27FC236}">
              <a16:creationId xmlns:a16="http://schemas.microsoft.com/office/drawing/2014/main" id="{CDC79372-0F6D-4568-86DE-9571F15C1F1B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066" name="AutoShape 1" descr="galette des rois pauvre en FODMAP et sans gluten">
          <a:extLst>
            <a:ext uri="{FF2B5EF4-FFF2-40B4-BE49-F238E27FC236}">
              <a16:creationId xmlns:a16="http://schemas.microsoft.com/office/drawing/2014/main" id="{7366CD4A-6446-4C6B-9D21-16A411B07B81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067" name="AutoShape 1" descr="galette des rois pauvre en FODMAP et sans gluten">
          <a:extLst>
            <a:ext uri="{FF2B5EF4-FFF2-40B4-BE49-F238E27FC236}">
              <a16:creationId xmlns:a16="http://schemas.microsoft.com/office/drawing/2014/main" id="{38B6322F-3F75-437B-8F26-292DA18F435F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068" name="AutoShape 1" descr="galette des rois pauvre en FODMAP et sans gluten">
          <a:extLst>
            <a:ext uri="{FF2B5EF4-FFF2-40B4-BE49-F238E27FC236}">
              <a16:creationId xmlns:a16="http://schemas.microsoft.com/office/drawing/2014/main" id="{058F17B8-84BE-492A-A1F7-96B419DF7159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069" name="AutoShape 1" descr="galette des rois pauvre en FODMAP et sans gluten">
          <a:extLst>
            <a:ext uri="{FF2B5EF4-FFF2-40B4-BE49-F238E27FC236}">
              <a16:creationId xmlns:a16="http://schemas.microsoft.com/office/drawing/2014/main" id="{A5AD23AD-6C0F-4C35-B21D-2B6B2BB29AF1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070" name="AutoShape 1" descr="galette des rois pauvre en FODMAP et sans gluten">
          <a:extLst>
            <a:ext uri="{FF2B5EF4-FFF2-40B4-BE49-F238E27FC236}">
              <a16:creationId xmlns:a16="http://schemas.microsoft.com/office/drawing/2014/main" id="{1AB93639-DEFA-4A68-B539-8349F0EE19B8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071" name="AutoShape 1" descr="galette des rois pauvre en FODMAP et sans gluten">
          <a:extLst>
            <a:ext uri="{FF2B5EF4-FFF2-40B4-BE49-F238E27FC236}">
              <a16:creationId xmlns:a16="http://schemas.microsoft.com/office/drawing/2014/main" id="{533FBECD-80B5-40FE-91A2-2DF608453D25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072" name="AutoShape 1" descr="galette des rois pauvre en FODMAP et sans gluten">
          <a:extLst>
            <a:ext uri="{FF2B5EF4-FFF2-40B4-BE49-F238E27FC236}">
              <a16:creationId xmlns:a16="http://schemas.microsoft.com/office/drawing/2014/main" id="{8894FB35-67F2-4170-A872-95A7D97F151E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073" name="AutoShape 1" descr="galette des rois pauvre en FODMAP et sans gluten">
          <a:extLst>
            <a:ext uri="{FF2B5EF4-FFF2-40B4-BE49-F238E27FC236}">
              <a16:creationId xmlns:a16="http://schemas.microsoft.com/office/drawing/2014/main" id="{6B464926-3C99-4EAF-A914-132FD1FBC07D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074" name="AutoShape 1" descr="galette des rois pauvre en FODMAP et sans gluten">
          <a:extLst>
            <a:ext uri="{FF2B5EF4-FFF2-40B4-BE49-F238E27FC236}">
              <a16:creationId xmlns:a16="http://schemas.microsoft.com/office/drawing/2014/main" id="{CE294097-1A24-4791-BA8F-2D82C5291896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075" name="AutoShape 1" descr="galette des rois pauvre en FODMAP et sans gluten">
          <a:extLst>
            <a:ext uri="{FF2B5EF4-FFF2-40B4-BE49-F238E27FC236}">
              <a16:creationId xmlns:a16="http://schemas.microsoft.com/office/drawing/2014/main" id="{171373B6-EDF2-4695-ABF8-4B63F421F1C4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076" name="AutoShape 1" descr="galette des rois pauvre en FODMAP et sans gluten">
          <a:extLst>
            <a:ext uri="{FF2B5EF4-FFF2-40B4-BE49-F238E27FC236}">
              <a16:creationId xmlns:a16="http://schemas.microsoft.com/office/drawing/2014/main" id="{62CC6DAC-9624-474A-80B0-01730011813F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077" name="AutoShape 1" descr="galette des rois pauvre en FODMAP et sans gluten">
          <a:extLst>
            <a:ext uri="{FF2B5EF4-FFF2-40B4-BE49-F238E27FC236}">
              <a16:creationId xmlns:a16="http://schemas.microsoft.com/office/drawing/2014/main" id="{1D2C9459-BC8E-41C0-8628-246FEB5961E6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078" name="AutoShape 1" descr="galette des rois pauvre en FODMAP et sans gluten">
          <a:extLst>
            <a:ext uri="{FF2B5EF4-FFF2-40B4-BE49-F238E27FC236}">
              <a16:creationId xmlns:a16="http://schemas.microsoft.com/office/drawing/2014/main" id="{87578F89-B337-41C2-BA48-982FD44B6E4E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079" name="AutoShape 1" descr="galette des rois pauvre en FODMAP et sans gluten">
          <a:extLst>
            <a:ext uri="{FF2B5EF4-FFF2-40B4-BE49-F238E27FC236}">
              <a16:creationId xmlns:a16="http://schemas.microsoft.com/office/drawing/2014/main" id="{BAF389B2-9495-43AC-B497-C73A6603A2B0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080" name="AutoShape 1" descr="galette des rois pauvre en FODMAP et sans gluten">
          <a:extLst>
            <a:ext uri="{FF2B5EF4-FFF2-40B4-BE49-F238E27FC236}">
              <a16:creationId xmlns:a16="http://schemas.microsoft.com/office/drawing/2014/main" id="{A50A3368-FAE2-45F3-BB1A-4501EF676A65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081" name="AutoShape 1" descr="galette des rois pauvre en FODMAP et sans gluten">
          <a:extLst>
            <a:ext uri="{FF2B5EF4-FFF2-40B4-BE49-F238E27FC236}">
              <a16:creationId xmlns:a16="http://schemas.microsoft.com/office/drawing/2014/main" id="{E89BBD1F-5AC0-4030-A384-B245696FE3E2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082" name="AutoShape 1" descr="galette des rois pauvre en FODMAP et sans gluten">
          <a:extLst>
            <a:ext uri="{FF2B5EF4-FFF2-40B4-BE49-F238E27FC236}">
              <a16:creationId xmlns:a16="http://schemas.microsoft.com/office/drawing/2014/main" id="{1C0A14B0-3B1D-4E58-898B-20EC968EE35A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083" name="AutoShape 1" descr="galette des rois pauvre en FODMAP et sans gluten">
          <a:extLst>
            <a:ext uri="{FF2B5EF4-FFF2-40B4-BE49-F238E27FC236}">
              <a16:creationId xmlns:a16="http://schemas.microsoft.com/office/drawing/2014/main" id="{5F9B7F93-A3F2-40E9-80E4-D678DB2BD224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084" name="AutoShape 1" descr="galette des rois pauvre en FODMAP et sans gluten">
          <a:extLst>
            <a:ext uri="{FF2B5EF4-FFF2-40B4-BE49-F238E27FC236}">
              <a16:creationId xmlns:a16="http://schemas.microsoft.com/office/drawing/2014/main" id="{D43883ED-DBE7-49D8-8AB2-B54D1C1F5023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085" name="AutoShape 1" descr="galette des rois pauvre en FODMAP et sans gluten">
          <a:extLst>
            <a:ext uri="{FF2B5EF4-FFF2-40B4-BE49-F238E27FC236}">
              <a16:creationId xmlns:a16="http://schemas.microsoft.com/office/drawing/2014/main" id="{975CFDAF-4C4A-45CC-9E55-5DF483C56BB6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086" name="AutoShape 1" descr="galette des rois pauvre en FODMAP et sans gluten">
          <a:extLst>
            <a:ext uri="{FF2B5EF4-FFF2-40B4-BE49-F238E27FC236}">
              <a16:creationId xmlns:a16="http://schemas.microsoft.com/office/drawing/2014/main" id="{C67C34CD-8E74-4C97-9DD5-B168B470F4D6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087" name="AutoShape 1" descr="galette des rois pauvre en FODMAP et sans gluten">
          <a:extLst>
            <a:ext uri="{FF2B5EF4-FFF2-40B4-BE49-F238E27FC236}">
              <a16:creationId xmlns:a16="http://schemas.microsoft.com/office/drawing/2014/main" id="{04EE1006-D1C6-40D8-879E-531F4361BA6A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088" name="AutoShape 1" descr="galette des rois pauvre en FODMAP et sans gluten">
          <a:extLst>
            <a:ext uri="{FF2B5EF4-FFF2-40B4-BE49-F238E27FC236}">
              <a16:creationId xmlns:a16="http://schemas.microsoft.com/office/drawing/2014/main" id="{9548C52F-A2C4-4890-8A88-ABB8BB698939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089" name="AutoShape 1" descr="galette des rois pauvre en FODMAP et sans gluten">
          <a:extLst>
            <a:ext uri="{FF2B5EF4-FFF2-40B4-BE49-F238E27FC236}">
              <a16:creationId xmlns:a16="http://schemas.microsoft.com/office/drawing/2014/main" id="{4B9CBA1C-C728-4847-AA7B-3EA433B8B51A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090" name="AutoShape 1" descr="galette des rois pauvre en FODMAP et sans gluten">
          <a:extLst>
            <a:ext uri="{FF2B5EF4-FFF2-40B4-BE49-F238E27FC236}">
              <a16:creationId xmlns:a16="http://schemas.microsoft.com/office/drawing/2014/main" id="{1B1484D2-A24A-40A5-A483-08EE47DAA71F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091" name="AutoShape 1" descr="galette des rois pauvre en FODMAP et sans gluten">
          <a:extLst>
            <a:ext uri="{FF2B5EF4-FFF2-40B4-BE49-F238E27FC236}">
              <a16:creationId xmlns:a16="http://schemas.microsoft.com/office/drawing/2014/main" id="{DB576E68-310E-483D-A87A-97AD093E03C3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092" name="AutoShape 1" descr="galette des rois pauvre en FODMAP et sans gluten">
          <a:extLst>
            <a:ext uri="{FF2B5EF4-FFF2-40B4-BE49-F238E27FC236}">
              <a16:creationId xmlns:a16="http://schemas.microsoft.com/office/drawing/2014/main" id="{7F54D03E-F218-4634-9ACC-B34A7EC2EB5B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093" name="AutoShape 1" descr="galette des rois pauvre en FODMAP et sans gluten">
          <a:extLst>
            <a:ext uri="{FF2B5EF4-FFF2-40B4-BE49-F238E27FC236}">
              <a16:creationId xmlns:a16="http://schemas.microsoft.com/office/drawing/2014/main" id="{454FDE0B-897F-4E7B-9D8E-FE2FF2336A86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094" name="AutoShape 1" descr="galette des rois pauvre en FODMAP et sans gluten">
          <a:extLst>
            <a:ext uri="{FF2B5EF4-FFF2-40B4-BE49-F238E27FC236}">
              <a16:creationId xmlns:a16="http://schemas.microsoft.com/office/drawing/2014/main" id="{9191C374-B875-473D-BC56-50B034486EB0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095" name="AutoShape 1" descr="galette des rois pauvre en FODMAP et sans gluten">
          <a:extLst>
            <a:ext uri="{FF2B5EF4-FFF2-40B4-BE49-F238E27FC236}">
              <a16:creationId xmlns:a16="http://schemas.microsoft.com/office/drawing/2014/main" id="{546761E6-44A2-49F9-BA3A-ABC6C58ED282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096" name="AutoShape 1" descr="galette des rois pauvre en FODMAP et sans gluten">
          <a:extLst>
            <a:ext uri="{FF2B5EF4-FFF2-40B4-BE49-F238E27FC236}">
              <a16:creationId xmlns:a16="http://schemas.microsoft.com/office/drawing/2014/main" id="{3B3E5EAF-063B-44FA-9E68-FE1E2ACAC8CC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097" name="AutoShape 1" descr="galette des rois pauvre en FODMAP et sans gluten">
          <a:extLst>
            <a:ext uri="{FF2B5EF4-FFF2-40B4-BE49-F238E27FC236}">
              <a16:creationId xmlns:a16="http://schemas.microsoft.com/office/drawing/2014/main" id="{E02F25BC-D9AB-42B3-9094-8F948D4E88EB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04800" cy="304800"/>
    <xdr:sp macro="" textlink="">
      <xdr:nvSpPr>
        <xdr:cNvPr id="3098" name="AutoShape 1" descr="galette des rois pauvre en FODMAP et sans gluten">
          <a:extLst>
            <a:ext uri="{FF2B5EF4-FFF2-40B4-BE49-F238E27FC236}">
              <a16:creationId xmlns:a16="http://schemas.microsoft.com/office/drawing/2014/main" id="{4CC6D521-83E0-4D93-A63F-8E72376792F4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04800" cy="304800"/>
    <xdr:sp macro="" textlink="">
      <xdr:nvSpPr>
        <xdr:cNvPr id="3099" name="AutoShape 1" descr="galette des rois pauvre en FODMAP et sans gluten">
          <a:extLst>
            <a:ext uri="{FF2B5EF4-FFF2-40B4-BE49-F238E27FC236}">
              <a16:creationId xmlns:a16="http://schemas.microsoft.com/office/drawing/2014/main" id="{428109F5-3DC8-43D1-B989-5A499829F90F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04800" cy="304800"/>
    <xdr:sp macro="" textlink="">
      <xdr:nvSpPr>
        <xdr:cNvPr id="3100" name="AutoShape 1" descr="galette des rois pauvre en FODMAP et sans gluten">
          <a:extLst>
            <a:ext uri="{FF2B5EF4-FFF2-40B4-BE49-F238E27FC236}">
              <a16:creationId xmlns:a16="http://schemas.microsoft.com/office/drawing/2014/main" id="{85DF1D6A-A915-45C0-8C67-D4B22DC4D12C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04800" cy="304800"/>
    <xdr:sp macro="" textlink="">
      <xdr:nvSpPr>
        <xdr:cNvPr id="3101" name="AutoShape 1" descr="galette des rois pauvre en FODMAP et sans gluten">
          <a:extLst>
            <a:ext uri="{FF2B5EF4-FFF2-40B4-BE49-F238E27FC236}">
              <a16:creationId xmlns:a16="http://schemas.microsoft.com/office/drawing/2014/main" id="{9181E8F3-996A-4869-A59F-0271F86CABDE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04800" cy="304800"/>
    <xdr:sp macro="" textlink="">
      <xdr:nvSpPr>
        <xdr:cNvPr id="3102" name="AutoShape 1" descr="galette des rois pauvre en FODMAP et sans gluten">
          <a:extLst>
            <a:ext uri="{FF2B5EF4-FFF2-40B4-BE49-F238E27FC236}">
              <a16:creationId xmlns:a16="http://schemas.microsoft.com/office/drawing/2014/main" id="{DF6EB29E-057C-4926-A5C3-9EE66D46E7B3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04800" cy="304800"/>
    <xdr:sp macro="" textlink="">
      <xdr:nvSpPr>
        <xdr:cNvPr id="3103" name="AutoShape 1" descr="galette des rois pauvre en FODMAP et sans gluten">
          <a:extLst>
            <a:ext uri="{FF2B5EF4-FFF2-40B4-BE49-F238E27FC236}">
              <a16:creationId xmlns:a16="http://schemas.microsoft.com/office/drawing/2014/main" id="{5281975F-828C-4BFF-BE4B-7505667588BE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04800" cy="304800"/>
    <xdr:sp macro="" textlink="">
      <xdr:nvSpPr>
        <xdr:cNvPr id="3104" name="AutoShape 1" descr="galette des rois pauvre en FODMAP et sans gluten">
          <a:extLst>
            <a:ext uri="{FF2B5EF4-FFF2-40B4-BE49-F238E27FC236}">
              <a16:creationId xmlns:a16="http://schemas.microsoft.com/office/drawing/2014/main" id="{F58B6013-A2F1-4456-A9C2-46F817959289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04800" cy="304800"/>
    <xdr:sp macro="" textlink="">
      <xdr:nvSpPr>
        <xdr:cNvPr id="3105" name="AutoShape 1" descr="galette des rois pauvre en FODMAP et sans gluten">
          <a:extLst>
            <a:ext uri="{FF2B5EF4-FFF2-40B4-BE49-F238E27FC236}">
              <a16:creationId xmlns:a16="http://schemas.microsoft.com/office/drawing/2014/main" id="{BD234CF1-C10A-4CE2-8378-8C76D9B68F73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06" name="AutoShape 1" descr="galette des rois pauvre en FODMAP et sans gluten">
          <a:extLst>
            <a:ext uri="{FF2B5EF4-FFF2-40B4-BE49-F238E27FC236}">
              <a16:creationId xmlns:a16="http://schemas.microsoft.com/office/drawing/2014/main" id="{F29CA431-712A-4A1B-9035-0F8547093B71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07" name="AutoShape 1" descr="galette des rois pauvre en FODMAP et sans gluten">
          <a:extLst>
            <a:ext uri="{FF2B5EF4-FFF2-40B4-BE49-F238E27FC236}">
              <a16:creationId xmlns:a16="http://schemas.microsoft.com/office/drawing/2014/main" id="{41C31FDC-6E11-46C0-BA88-423FBF464A4C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08" name="AutoShape 1" descr="galette des rois pauvre en FODMAP et sans gluten">
          <a:extLst>
            <a:ext uri="{FF2B5EF4-FFF2-40B4-BE49-F238E27FC236}">
              <a16:creationId xmlns:a16="http://schemas.microsoft.com/office/drawing/2014/main" id="{334F7E99-E3E0-469C-AEE1-CE132B4299B0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09" name="AutoShape 1" descr="galette des rois pauvre en FODMAP et sans gluten">
          <a:extLst>
            <a:ext uri="{FF2B5EF4-FFF2-40B4-BE49-F238E27FC236}">
              <a16:creationId xmlns:a16="http://schemas.microsoft.com/office/drawing/2014/main" id="{E8310CA6-94BF-444E-B4B0-526D24F68079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10" name="AutoShape 1" descr="galette des rois pauvre en FODMAP et sans gluten">
          <a:extLst>
            <a:ext uri="{FF2B5EF4-FFF2-40B4-BE49-F238E27FC236}">
              <a16:creationId xmlns:a16="http://schemas.microsoft.com/office/drawing/2014/main" id="{1987EA88-3F50-4463-ACC8-6379F1F00814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11" name="AutoShape 1" descr="galette des rois pauvre en FODMAP et sans gluten">
          <a:extLst>
            <a:ext uri="{FF2B5EF4-FFF2-40B4-BE49-F238E27FC236}">
              <a16:creationId xmlns:a16="http://schemas.microsoft.com/office/drawing/2014/main" id="{00989229-0BD1-4DA7-8AE3-4C6CFD209831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12" name="AutoShape 1" descr="galette des rois pauvre en FODMAP et sans gluten">
          <a:extLst>
            <a:ext uri="{FF2B5EF4-FFF2-40B4-BE49-F238E27FC236}">
              <a16:creationId xmlns:a16="http://schemas.microsoft.com/office/drawing/2014/main" id="{B10D537A-1A46-48A5-BA90-19D21DF757F5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13" name="AutoShape 1" descr="galette des rois pauvre en FODMAP et sans gluten">
          <a:extLst>
            <a:ext uri="{FF2B5EF4-FFF2-40B4-BE49-F238E27FC236}">
              <a16:creationId xmlns:a16="http://schemas.microsoft.com/office/drawing/2014/main" id="{53959A0E-31A8-4311-A3EA-558B67C126EA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14" name="AutoShape 1" descr="galette des rois pauvre en FODMAP et sans gluten">
          <a:extLst>
            <a:ext uri="{FF2B5EF4-FFF2-40B4-BE49-F238E27FC236}">
              <a16:creationId xmlns:a16="http://schemas.microsoft.com/office/drawing/2014/main" id="{38E31AD0-6450-4318-B2D9-3CFEA696C699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15" name="AutoShape 1" descr="galette des rois pauvre en FODMAP et sans gluten">
          <a:extLst>
            <a:ext uri="{FF2B5EF4-FFF2-40B4-BE49-F238E27FC236}">
              <a16:creationId xmlns:a16="http://schemas.microsoft.com/office/drawing/2014/main" id="{C12D0CE7-F18A-480E-B20D-DDCBC842B62C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16" name="AutoShape 1" descr="galette des rois pauvre en FODMAP et sans gluten">
          <a:extLst>
            <a:ext uri="{FF2B5EF4-FFF2-40B4-BE49-F238E27FC236}">
              <a16:creationId xmlns:a16="http://schemas.microsoft.com/office/drawing/2014/main" id="{F594584D-C2AE-4E36-B04B-5587DFD22481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17" name="AutoShape 1" descr="galette des rois pauvre en FODMAP et sans gluten">
          <a:extLst>
            <a:ext uri="{FF2B5EF4-FFF2-40B4-BE49-F238E27FC236}">
              <a16:creationId xmlns:a16="http://schemas.microsoft.com/office/drawing/2014/main" id="{9E8FFE9D-0D29-4D18-9DE1-61C8F702367E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18" name="AutoShape 1" descr="galette des rois pauvre en FODMAP et sans gluten">
          <a:extLst>
            <a:ext uri="{FF2B5EF4-FFF2-40B4-BE49-F238E27FC236}">
              <a16:creationId xmlns:a16="http://schemas.microsoft.com/office/drawing/2014/main" id="{98186791-0346-4F4E-9ED6-B88F86A4B1B1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19" name="AutoShape 1" descr="galette des rois pauvre en FODMAP et sans gluten">
          <a:extLst>
            <a:ext uri="{FF2B5EF4-FFF2-40B4-BE49-F238E27FC236}">
              <a16:creationId xmlns:a16="http://schemas.microsoft.com/office/drawing/2014/main" id="{19F8541D-029E-48FD-8127-084B040A4566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20" name="AutoShape 1" descr="galette des rois pauvre en FODMAP et sans gluten">
          <a:extLst>
            <a:ext uri="{FF2B5EF4-FFF2-40B4-BE49-F238E27FC236}">
              <a16:creationId xmlns:a16="http://schemas.microsoft.com/office/drawing/2014/main" id="{775F24B6-E9AB-49A1-A411-C8F7483F1CDC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21" name="AutoShape 1" descr="galette des rois pauvre en FODMAP et sans gluten">
          <a:extLst>
            <a:ext uri="{FF2B5EF4-FFF2-40B4-BE49-F238E27FC236}">
              <a16:creationId xmlns:a16="http://schemas.microsoft.com/office/drawing/2014/main" id="{09754B44-4B10-4249-9161-5EB5EE6886A8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22" name="AutoShape 1" descr="galette des rois pauvre en FODMAP et sans gluten">
          <a:extLst>
            <a:ext uri="{FF2B5EF4-FFF2-40B4-BE49-F238E27FC236}">
              <a16:creationId xmlns:a16="http://schemas.microsoft.com/office/drawing/2014/main" id="{81465215-B4AA-48D8-AA0A-85F6E3FE5CA4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23" name="AutoShape 1" descr="galette des rois pauvre en FODMAP et sans gluten">
          <a:extLst>
            <a:ext uri="{FF2B5EF4-FFF2-40B4-BE49-F238E27FC236}">
              <a16:creationId xmlns:a16="http://schemas.microsoft.com/office/drawing/2014/main" id="{38E38CF7-9A48-4801-98F3-6AAB8AC51C80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24" name="AutoShape 1" descr="galette des rois pauvre en FODMAP et sans gluten">
          <a:extLst>
            <a:ext uri="{FF2B5EF4-FFF2-40B4-BE49-F238E27FC236}">
              <a16:creationId xmlns:a16="http://schemas.microsoft.com/office/drawing/2014/main" id="{EEBBF944-0265-4141-A2B6-D903BA0DB14A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25" name="AutoShape 1" descr="galette des rois pauvre en FODMAP et sans gluten">
          <a:extLst>
            <a:ext uri="{FF2B5EF4-FFF2-40B4-BE49-F238E27FC236}">
              <a16:creationId xmlns:a16="http://schemas.microsoft.com/office/drawing/2014/main" id="{DF44374F-8F4E-43E0-AA2C-5E6980718437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26" name="AutoShape 1" descr="galette des rois pauvre en FODMAP et sans gluten">
          <a:extLst>
            <a:ext uri="{FF2B5EF4-FFF2-40B4-BE49-F238E27FC236}">
              <a16:creationId xmlns:a16="http://schemas.microsoft.com/office/drawing/2014/main" id="{01D5229B-B024-4476-9148-893E9A9A7BDB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27" name="AutoShape 1" descr="galette des rois pauvre en FODMAP et sans gluten">
          <a:extLst>
            <a:ext uri="{FF2B5EF4-FFF2-40B4-BE49-F238E27FC236}">
              <a16:creationId xmlns:a16="http://schemas.microsoft.com/office/drawing/2014/main" id="{F2E94EF9-027C-46C5-B758-36F76B5E4EA7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28" name="AutoShape 1" descr="galette des rois pauvre en FODMAP et sans gluten">
          <a:extLst>
            <a:ext uri="{FF2B5EF4-FFF2-40B4-BE49-F238E27FC236}">
              <a16:creationId xmlns:a16="http://schemas.microsoft.com/office/drawing/2014/main" id="{E9FB41FE-960C-4CFC-862B-C49D853AF6F1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29" name="AutoShape 1" descr="galette des rois pauvre en FODMAP et sans gluten">
          <a:extLst>
            <a:ext uri="{FF2B5EF4-FFF2-40B4-BE49-F238E27FC236}">
              <a16:creationId xmlns:a16="http://schemas.microsoft.com/office/drawing/2014/main" id="{F4422B8E-CD9B-418B-8C5A-EC58790A6F9C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30" name="AutoShape 1" descr="galette des rois pauvre en FODMAP et sans gluten">
          <a:extLst>
            <a:ext uri="{FF2B5EF4-FFF2-40B4-BE49-F238E27FC236}">
              <a16:creationId xmlns:a16="http://schemas.microsoft.com/office/drawing/2014/main" id="{76301D48-89BD-46C5-8838-F40E65A72492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31" name="AutoShape 1" descr="galette des rois pauvre en FODMAP et sans gluten">
          <a:extLst>
            <a:ext uri="{FF2B5EF4-FFF2-40B4-BE49-F238E27FC236}">
              <a16:creationId xmlns:a16="http://schemas.microsoft.com/office/drawing/2014/main" id="{3FB45417-96D5-4E72-810F-A8AB47DA651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32" name="AutoShape 1" descr="galette des rois pauvre en FODMAP et sans gluten">
          <a:extLst>
            <a:ext uri="{FF2B5EF4-FFF2-40B4-BE49-F238E27FC236}">
              <a16:creationId xmlns:a16="http://schemas.microsoft.com/office/drawing/2014/main" id="{313EA22D-0397-4E2B-87CD-5D6931797376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33" name="AutoShape 1" descr="galette des rois pauvre en FODMAP et sans gluten">
          <a:extLst>
            <a:ext uri="{FF2B5EF4-FFF2-40B4-BE49-F238E27FC236}">
              <a16:creationId xmlns:a16="http://schemas.microsoft.com/office/drawing/2014/main" id="{9C3E875B-46C8-4FE4-94E8-09C0ADBBCCB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34" name="AutoShape 1" descr="galette des rois pauvre en FODMAP et sans gluten">
          <a:extLst>
            <a:ext uri="{FF2B5EF4-FFF2-40B4-BE49-F238E27FC236}">
              <a16:creationId xmlns:a16="http://schemas.microsoft.com/office/drawing/2014/main" id="{7B0F0411-EC6F-41F7-BC91-32ED4274D7B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35" name="AutoShape 1" descr="galette des rois pauvre en FODMAP et sans gluten">
          <a:extLst>
            <a:ext uri="{FF2B5EF4-FFF2-40B4-BE49-F238E27FC236}">
              <a16:creationId xmlns:a16="http://schemas.microsoft.com/office/drawing/2014/main" id="{A3C93463-AC38-4F1F-98F8-9738C6CAACFD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36" name="AutoShape 1" descr="galette des rois pauvre en FODMAP et sans gluten">
          <a:extLst>
            <a:ext uri="{FF2B5EF4-FFF2-40B4-BE49-F238E27FC236}">
              <a16:creationId xmlns:a16="http://schemas.microsoft.com/office/drawing/2014/main" id="{491B5388-84B2-4C54-834D-F257767AB28D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37" name="AutoShape 1" descr="galette des rois pauvre en FODMAP et sans gluten">
          <a:extLst>
            <a:ext uri="{FF2B5EF4-FFF2-40B4-BE49-F238E27FC236}">
              <a16:creationId xmlns:a16="http://schemas.microsoft.com/office/drawing/2014/main" id="{F89FF0C6-305B-4062-AE5B-CEBD11D2D3B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38" name="AutoShape 1" descr="galette des rois pauvre en FODMAP et sans gluten">
          <a:extLst>
            <a:ext uri="{FF2B5EF4-FFF2-40B4-BE49-F238E27FC236}">
              <a16:creationId xmlns:a16="http://schemas.microsoft.com/office/drawing/2014/main" id="{7486B012-DC4E-4F61-880B-66461AD6081B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39" name="AutoShape 1" descr="galette des rois pauvre en FODMAP et sans gluten">
          <a:extLst>
            <a:ext uri="{FF2B5EF4-FFF2-40B4-BE49-F238E27FC236}">
              <a16:creationId xmlns:a16="http://schemas.microsoft.com/office/drawing/2014/main" id="{A1590BBF-7537-472E-AD26-9392C784AD07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40" name="AutoShape 1" descr="galette des rois pauvre en FODMAP et sans gluten">
          <a:extLst>
            <a:ext uri="{FF2B5EF4-FFF2-40B4-BE49-F238E27FC236}">
              <a16:creationId xmlns:a16="http://schemas.microsoft.com/office/drawing/2014/main" id="{58CB964A-D47E-4E3E-AB7A-9653CAEDC4DB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41" name="AutoShape 1" descr="galette des rois pauvre en FODMAP et sans gluten">
          <a:extLst>
            <a:ext uri="{FF2B5EF4-FFF2-40B4-BE49-F238E27FC236}">
              <a16:creationId xmlns:a16="http://schemas.microsoft.com/office/drawing/2014/main" id="{7E6DFF10-7D37-4295-92FF-C37DEC6CE7FD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42" name="AutoShape 1" descr="galette des rois pauvre en FODMAP et sans gluten">
          <a:extLst>
            <a:ext uri="{FF2B5EF4-FFF2-40B4-BE49-F238E27FC236}">
              <a16:creationId xmlns:a16="http://schemas.microsoft.com/office/drawing/2014/main" id="{2FEA20FC-9FF3-428B-BC06-D1702B98EA85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43" name="AutoShape 1" descr="galette des rois pauvre en FODMAP et sans gluten">
          <a:extLst>
            <a:ext uri="{FF2B5EF4-FFF2-40B4-BE49-F238E27FC236}">
              <a16:creationId xmlns:a16="http://schemas.microsoft.com/office/drawing/2014/main" id="{4EC00EDE-38C2-4E86-A4A7-AB9CE56FC12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44" name="AutoShape 1" descr="galette des rois pauvre en FODMAP et sans gluten">
          <a:extLst>
            <a:ext uri="{FF2B5EF4-FFF2-40B4-BE49-F238E27FC236}">
              <a16:creationId xmlns:a16="http://schemas.microsoft.com/office/drawing/2014/main" id="{03662A6B-8209-4317-AD19-6D35B1662B00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45" name="AutoShape 1" descr="galette des rois pauvre en FODMAP et sans gluten">
          <a:extLst>
            <a:ext uri="{FF2B5EF4-FFF2-40B4-BE49-F238E27FC236}">
              <a16:creationId xmlns:a16="http://schemas.microsoft.com/office/drawing/2014/main" id="{33A13782-1CF9-4E6B-A2A2-C3423BF08D96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46" name="AutoShape 1" descr="galette des rois pauvre en FODMAP et sans gluten">
          <a:extLst>
            <a:ext uri="{FF2B5EF4-FFF2-40B4-BE49-F238E27FC236}">
              <a16:creationId xmlns:a16="http://schemas.microsoft.com/office/drawing/2014/main" id="{E58D8D6A-DB71-49F9-88A7-EB10679DFBE4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47" name="AutoShape 1" descr="galette des rois pauvre en FODMAP et sans gluten">
          <a:extLst>
            <a:ext uri="{FF2B5EF4-FFF2-40B4-BE49-F238E27FC236}">
              <a16:creationId xmlns:a16="http://schemas.microsoft.com/office/drawing/2014/main" id="{5363717D-0F16-4889-9ACF-AF7654A20CB8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48" name="AutoShape 1" descr="galette des rois pauvre en FODMAP et sans gluten">
          <a:extLst>
            <a:ext uri="{FF2B5EF4-FFF2-40B4-BE49-F238E27FC236}">
              <a16:creationId xmlns:a16="http://schemas.microsoft.com/office/drawing/2014/main" id="{C2744AC9-4E69-4797-B147-A94326B11390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49" name="AutoShape 1" descr="galette des rois pauvre en FODMAP et sans gluten">
          <a:extLst>
            <a:ext uri="{FF2B5EF4-FFF2-40B4-BE49-F238E27FC236}">
              <a16:creationId xmlns:a16="http://schemas.microsoft.com/office/drawing/2014/main" id="{0CE18F26-CED6-4E58-B0EC-9A93205B8937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50" name="AutoShape 1" descr="galette des rois pauvre en FODMAP et sans gluten">
          <a:extLst>
            <a:ext uri="{FF2B5EF4-FFF2-40B4-BE49-F238E27FC236}">
              <a16:creationId xmlns:a16="http://schemas.microsoft.com/office/drawing/2014/main" id="{09B888C8-3A5B-45F3-8CDD-CF68052A32D4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51" name="AutoShape 1" descr="galette des rois pauvre en FODMAP et sans gluten">
          <a:extLst>
            <a:ext uri="{FF2B5EF4-FFF2-40B4-BE49-F238E27FC236}">
              <a16:creationId xmlns:a16="http://schemas.microsoft.com/office/drawing/2014/main" id="{2151F23C-495F-440D-BC88-D5F9203967E5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52" name="AutoShape 1" descr="galette des rois pauvre en FODMAP et sans gluten">
          <a:extLst>
            <a:ext uri="{FF2B5EF4-FFF2-40B4-BE49-F238E27FC236}">
              <a16:creationId xmlns:a16="http://schemas.microsoft.com/office/drawing/2014/main" id="{548C8F0A-5E2E-4060-8E4D-FEC73AA4554D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53" name="AutoShape 1" descr="galette des rois pauvre en FODMAP et sans gluten">
          <a:extLst>
            <a:ext uri="{FF2B5EF4-FFF2-40B4-BE49-F238E27FC236}">
              <a16:creationId xmlns:a16="http://schemas.microsoft.com/office/drawing/2014/main" id="{11E6CE2B-5F62-40F4-85AF-BFDE0A3E3BD5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54" name="AutoShape 1" descr="galette des rois pauvre en FODMAP et sans gluten">
          <a:extLst>
            <a:ext uri="{FF2B5EF4-FFF2-40B4-BE49-F238E27FC236}">
              <a16:creationId xmlns:a16="http://schemas.microsoft.com/office/drawing/2014/main" id="{D6BC9172-5BE6-43A6-A901-2AB5FE9B486E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55" name="AutoShape 1" descr="galette des rois pauvre en FODMAP et sans gluten">
          <a:extLst>
            <a:ext uri="{FF2B5EF4-FFF2-40B4-BE49-F238E27FC236}">
              <a16:creationId xmlns:a16="http://schemas.microsoft.com/office/drawing/2014/main" id="{5CD50D24-66B5-4DF4-8FC8-A31AA5364BE4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56" name="AutoShape 1" descr="galette des rois pauvre en FODMAP et sans gluten">
          <a:extLst>
            <a:ext uri="{FF2B5EF4-FFF2-40B4-BE49-F238E27FC236}">
              <a16:creationId xmlns:a16="http://schemas.microsoft.com/office/drawing/2014/main" id="{BCE1E1FE-22E2-44FF-8E5E-9C089C87E4B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57" name="AutoShape 1" descr="galette des rois pauvre en FODMAP et sans gluten">
          <a:extLst>
            <a:ext uri="{FF2B5EF4-FFF2-40B4-BE49-F238E27FC236}">
              <a16:creationId xmlns:a16="http://schemas.microsoft.com/office/drawing/2014/main" id="{FEF8B2A6-211F-4171-8CA8-CA2F1AC44038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58" name="AutoShape 1" descr="galette des rois pauvre en FODMAP et sans gluten">
          <a:extLst>
            <a:ext uri="{FF2B5EF4-FFF2-40B4-BE49-F238E27FC236}">
              <a16:creationId xmlns:a16="http://schemas.microsoft.com/office/drawing/2014/main" id="{3058726E-FA45-437E-806C-DE6DBE139C29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59" name="AutoShape 1" descr="galette des rois pauvre en FODMAP et sans gluten">
          <a:extLst>
            <a:ext uri="{FF2B5EF4-FFF2-40B4-BE49-F238E27FC236}">
              <a16:creationId xmlns:a16="http://schemas.microsoft.com/office/drawing/2014/main" id="{9AE97D66-C1A9-45CB-87D5-1C592C31A059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60" name="AutoShape 1" descr="galette des rois pauvre en FODMAP et sans gluten">
          <a:extLst>
            <a:ext uri="{FF2B5EF4-FFF2-40B4-BE49-F238E27FC236}">
              <a16:creationId xmlns:a16="http://schemas.microsoft.com/office/drawing/2014/main" id="{6A224403-AFFF-4193-9350-A2D70DDD1FF1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61" name="AutoShape 1" descr="galette des rois pauvre en FODMAP et sans gluten">
          <a:extLst>
            <a:ext uri="{FF2B5EF4-FFF2-40B4-BE49-F238E27FC236}">
              <a16:creationId xmlns:a16="http://schemas.microsoft.com/office/drawing/2014/main" id="{2A0C41A2-BA47-4E66-BE02-68567F316629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62" name="AutoShape 1" descr="galette des rois pauvre en FODMAP et sans gluten">
          <a:extLst>
            <a:ext uri="{FF2B5EF4-FFF2-40B4-BE49-F238E27FC236}">
              <a16:creationId xmlns:a16="http://schemas.microsoft.com/office/drawing/2014/main" id="{23F18625-909A-4311-9505-90B204FA8CEE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63" name="AutoShape 1" descr="galette des rois pauvre en FODMAP et sans gluten">
          <a:extLst>
            <a:ext uri="{FF2B5EF4-FFF2-40B4-BE49-F238E27FC236}">
              <a16:creationId xmlns:a16="http://schemas.microsoft.com/office/drawing/2014/main" id="{D818A715-55F9-42BB-99D6-C0162A2D5985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64" name="AutoShape 1" descr="galette des rois pauvre en FODMAP et sans gluten">
          <a:extLst>
            <a:ext uri="{FF2B5EF4-FFF2-40B4-BE49-F238E27FC236}">
              <a16:creationId xmlns:a16="http://schemas.microsoft.com/office/drawing/2014/main" id="{14488BBB-E256-463B-9D03-DDB9612A65F1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65" name="AutoShape 1" descr="galette des rois pauvre en FODMAP et sans gluten">
          <a:extLst>
            <a:ext uri="{FF2B5EF4-FFF2-40B4-BE49-F238E27FC236}">
              <a16:creationId xmlns:a16="http://schemas.microsoft.com/office/drawing/2014/main" id="{135BD771-FF6A-48BF-86DC-67502019545C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66" name="AutoShape 1" descr="galette des rois pauvre en FODMAP et sans gluten">
          <a:extLst>
            <a:ext uri="{FF2B5EF4-FFF2-40B4-BE49-F238E27FC236}">
              <a16:creationId xmlns:a16="http://schemas.microsoft.com/office/drawing/2014/main" id="{29D7B9A9-37E0-410A-9158-BB0ED739930C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67" name="AutoShape 1" descr="galette des rois pauvre en FODMAP et sans gluten">
          <a:extLst>
            <a:ext uri="{FF2B5EF4-FFF2-40B4-BE49-F238E27FC236}">
              <a16:creationId xmlns:a16="http://schemas.microsoft.com/office/drawing/2014/main" id="{7F8F8BB2-7A01-423E-8283-9CF1B7625C3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68" name="AutoShape 1" descr="galette des rois pauvre en FODMAP et sans gluten">
          <a:extLst>
            <a:ext uri="{FF2B5EF4-FFF2-40B4-BE49-F238E27FC236}">
              <a16:creationId xmlns:a16="http://schemas.microsoft.com/office/drawing/2014/main" id="{F5FF1304-9916-439B-9B92-DD8D1A519524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69" name="AutoShape 1" descr="galette des rois pauvre en FODMAP et sans gluten">
          <a:extLst>
            <a:ext uri="{FF2B5EF4-FFF2-40B4-BE49-F238E27FC236}">
              <a16:creationId xmlns:a16="http://schemas.microsoft.com/office/drawing/2014/main" id="{A6AA0675-6B1B-4322-B3ED-A2734EC675DD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70" name="AutoShape 1" descr="galette des rois pauvre en FODMAP et sans gluten">
          <a:extLst>
            <a:ext uri="{FF2B5EF4-FFF2-40B4-BE49-F238E27FC236}">
              <a16:creationId xmlns:a16="http://schemas.microsoft.com/office/drawing/2014/main" id="{9E8A5796-41E5-46A6-AB46-F67B4F79D581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71" name="AutoShape 1" descr="galette des rois pauvre en FODMAP et sans gluten">
          <a:extLst>
            <a:ext uri="{FF2B5EF4-FFF2-40B4-BE49-F238E27FC236}">
              <a16:creationId xmlns:a16="http://schemas.microsoft.com/office/drawing/2014/main" id="{7A5C3C11-CF80-4306-A74B-F04ED2DE13C0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72" name="AutoShape 1" descr="galette des rois pauvre en FODMAP et sans gluten">
          <a:extLst>
            <a:ext uri="{FF2B5EF4-FFF2-40B4-BE49-F238E27FC236}">
              <a16:creationId xmlns:a16="http://schemas.microsoft.com/office/drawing/2014/main" id="{94C11D04-0D9A-4F2C-81E5-019D6D5B345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73" name="AutoShape 1" descr="galette des rois pauvre en FODMAP et sans gluten">
          <a:extLst>
            <a:ext uri="{FF2B5EF4-FFF2-40B4-BE49-F238E27FC236}">
              <a16:creationId xmlns:a16="http://schemas.microsoft.com/office/drawing/2014/main" id="{3BEE5223-8E1D-48CF-BF68-7FF71A9F5DD8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74" name="AutoShape 1" descr="galette des rois pauvre en FODMAP et sans gluten">
          <a:extLst>
            <a:ext uri="{FF2B5EF4-FFF2-40B4-BE49-F238E27FC236}">
              <a16:creationId xmlns:a16="http://schemas.microsoft.com/office/drawing/2014/main" id="{C04412E5-02E0-4A6B-8091-90A9C07F21D9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75" name="AutoShape 1" descr="galette des rois pauvre en FODMAP et sans gluten">
          <a:extLst>
            <a:ext uri="{FF2B5EF4-FFF2-40B4-BE49-F238E27FC236}">
              <a16:creationId xmlns:a16="http://schemas.microsoft.com/office/drawing/2014/main" id="{1E171627-3597-4023-BB0F-5DDADC5700AA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76" name="AutoShape 1" descr="galette des rois pauvre en FODMAP et sans gluten">
          <a:extLst>
            <a:ext uri="{FF2B5EF4-FFF2-40B4-BE49-F238E27FC236}">
              <a16:creationId xmlns:a16="http://schemas.microsoft.com/office/drawing/2014/main" id="{994BE1F2-F499-4FBA-BDD6-07C86B74D37B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77" name="AutoShape 1" descr="galette des rois pauvre en FODMAP et sans gluten">
          <a:extLst>
            <a:ext uri="{FF2B5EF4-FFF2-40B4-BE49-F238E27FC236}">
              <a16:creationId xmlns:a16="http://schemas.microsoft.com/office/drawing/2014/main" id="{64F9FAAF-1305-42BE-B297-D82994DA0CCB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78" name="AutoShape 1" descr="galette des rois pauvre en FODMAP et sans gluten">
          <a:extLst>
            <a:ext uri="{FF2B5EF4-FFF2-40B4-BE49-F238E27FC236}">
              <a16:creationId xmlns:a16="http://schemas.microsoft.com/office/drawing/2014/main" id="{35F9941D-FBB4-4114-87C4-1C97D113C0BD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79" name="AutoShape 1" descr="galette des rois pauvre en FODMAP et sans gluten">
          <a:extLst>
            <a:ext uri="{FF2B5EF4-FFF2-40B4-BE49-F238E27FC236}">
              <a16:creationId xmlns:a16="http://schemas.microsoft.com/office/drawing/2014/main" id="{245BDC6F-8B6D-4B63-8C02-E1DF9F6C6538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80" name="AutoShape 1" descr="galette des rois pauvre en FODMAP et sans gluten">
          <a:extLst>
            <a:ext uri="{FF2B5EF4-FFF2-40B4-BE49-F238E27FC236}">
              <a16:creationId xmlns:a16="http://schemas.microsoft.com/office/drawing/2014/main" id="{F18D9E36-B076-4A0E-A2C0-3EEC44C16B51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81" name="AutoShape 1" descr="galette des rois pauvre en FODMAP et sans gluten">
          <a:extLst>
            <a:ext uri="{FF2B5EF4-FFF2-40B4-BE49-F238E27FC236}">
              <a16:creationId xmlns:a16="http://schemas.microsoft.com/office/drawing/2014/main" id="{A4AC3261-D502-4B54-A469-A971A686C7F8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82" name="AutoShape 1" descr="galette des rois pauvre en FODMAP et sans gluten">
          <a:extLst>
            <a:ext uri="{FF2B5EF4-FFF2-40B4-BE49-F238E27FC236}">
              <a16:creationId xmlns:a16="http://schemas.microsoft.com/office/drawing/2014/main" id="{0DF26B7B-F3B4-495B-B675-8FFE41B0D620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83" name="AutoShape 1" descr="galette des rois pauvre en FODMAP et sans gluten">
          <a:extLst>
            <a:ext uri="{FF2B5EF4-FFF2-40B4-BE49-F238E27FC236}">
              <a16:creationId xmlns:a16="http://schemas.microsoft.com/office/drawing/2014/main" id="{CD3C778F-0216-40C9-865F-42F14F46FC9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84" name="AutoShape 1" descr="galette des rois pauvre en FODMAP et sans gluten">
          <a:extLst>
            <a:ext uri="{FF2B5EF4-FFF2-40B4-BE49-F238E27FC236}">
              <a16:creationId xmlns:a16="http://schemas.microsoft.com/office/drawing/2014/main" id="{75C9BB1C-55DF-4925-8769-91F0BEA1CF72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85" name="AutoShape 1" descr="galette des rois pauvre en FODMAP et sans gluten">
          <a:extLst>
            <a:ext uri="{FF2B5EF4-FFF2-40B4-BE49-F238E27FC236}">
              <a16:creationId xmlns:a16="http://schemas.microsoft.com/office/drawing/2014/main" id="{3E07884C-07ED-4272-90A5-4B572824DB3D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86" name="AutoShape 1" descr="galette des rois pauvre en FODMAP et sans gluten">
          <a:extLst>
            <a:ext uri="{FF2B5EF4-FFF2-40B4-BE49-F238E27FC236}">
              <a16:creationId xmlns:a16="http://schemas.microsoft.com/office/drawing/2014/main" id="{680905A7-7E9C-4D01-9046-74DC305D7781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87" name="AutoShape 1" descr="galette des rois pauvre en FODMAP et sans gluten">
          <a:extLst>
            <a:ext uri="{FF2B5EF4-FFF2-40B4-BE49-F238E27FC236}">
              <a16:creationId xmlns:a16="http://schemas.microsoft.com/office/drawing/2014/main" id="{E855BBE0-DE03-48B1-80B7-F00CD97A3B32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88" name="AutoShape 1" descr="galette des rois pauvre en FODMAP et sans gluten">
          <a:extLst>
            <a:ext uri="{FF2B5EF4-FFF2-40B4-BE49-F238E27FC236}">
              <a16:creationId xmlns:a16="http://schemas.microsoft.com/office/drawing/2014/main" id="{E6F60FFD-960B-4489-A172-EBFD1EAE0CA4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89" name="AutoShape 1" descr="galette des rois pauvre en FODMAP et sans gluten">
          <a:extLst>
            <a:ext uri="{FF2B5EF4-FFF2-40B4-BE49-F238E27FC236}">
              <a16:creationId xmlns:a16="http://schemas.microsoft.com/office/drawing/2014/main" id="{6EA06EE5-4419-4FC7-A81B-F995966EBAC5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90" name="AutoShape 1" descr="galette des rois pauvre en FODMAP et sans gluten">
          <a:extLst>
            <a:ext uri="{FF2B5EF4-FFF2-40B4-BE49-F238E27FC236}">
              <a16:creationId xmlns:a16="http://schemas.microsoft.com/office/drawing/2014/main" id="{25A01E0A-5EA8-4E0A-96FE-889D68B9075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91" name="AutoShape 1" descr="galette des rois pauvre en FODMAP et sans gluten">
          <a:extLst>
            <a:ext uri="{FF2B5EF4-FFF2-40B4-BE49-F238E27FC236}">
              <a16:creationId xmlns:a16="http://schemas.microsoft.com/office/drawing/2014/main" id="{49541515-A8AE-4B6C-833A-A829CCD1CEF5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92" name="AutoShape 1" descr="galette des rois pauvre en FODMAP et sans gluten">
          <a:extLst>
            <a:ext uri="{FF2B5EF4-FFF2-40B4-BE49-F238E27FC236}">
              <a16:creationId xmlns:a16="http://schemas.microsoft.com/office/drawing/2014/main" id="{01B9B89A-3C62-4B3B-9A9E-6BDE3CB2A13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93" name="AutoShape 1" descr="galette des rois pauvre en FODMAP et sans gluten">
          <a:extLst>
            <a:ext uri="{FF2B5EF4-FFF2-40B4-BE49-F238E27FC236}">
              <a16:creationId xmlns:a16="http://schemas.microsoft.com/office/drawing/2014/main" id="{B769C3FC-CB77-4DA1-80BF-482D0F23CA16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94" name="AutoShape 1" descr="galette des rois pauvre en FODMAP et sans gluten">
          <a:extLst>
            <a:ext uri="{FF2B5EF4-FFF2-40B4-BE49-F238E27FC236}">
              <a16:creationId xmlns:a16="http://schemas.microsoft.com/office/drawing/2014/main" id="{89AFA80F-7A99-4D30-A7FD-CC545DB4BDDE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95" name="AutoShape 1" descr="galette des rois pauvre en FODMAP et sans gluten">
          <a:extLst>
            <a:ext uri="{FF2B5EF4-FFF2-40B4-BE49-F238E27FC236}">
              <a16:creationId xmlns:a16="http://schemas.microsoft.com/office/drawing/2014/main" id="{0BBBE88C-4FEF-4D0F-863D-AE3CF7DEC78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96" name="AutoShape 1" descr="galette des rois pauvre en FODMAP et sans gluten">
          <a:extLst>
            <a:ext uri="{FF2B5EF4-FFF2-40B4-BE49-F238E27FC236}">
              <a16:creationId xmlns:a16="http://schemas.microsoft.com/office/drawing/2014/main" id="{A7020BDB-E9FF-4F5F-AAEF-5BCC90B23235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97" name="AutoShape 1" descr="galette des rois pauvre en FODMAP et sans gluten">
          <a:extLst>
            <a:ext uri="{FF2B5EF4-FFF2-40B4-BE49-F238E27FC236}">
              <a16:creationId xmlns:a16="http://schemas.microsoft.com/office/drawing/2014/main" id="{0046389C-9061-4E49-9FAF-E05D525145B4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98" name="AutoShape 1" descr="galette des rois pauvre en FODMAP et sans gluten">
          <a:extLst>
            <a:ext uri="{FF2B5EF4-FFF2-40B4-BE49-F238E27FC236}">
              <a16:creationId xmlns:a16="http://schemas.microsoft.com/office/drawing/2014/main" id="{F3415D89-AE38-4E85-99AF-6C7D09873695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199" name="AutoShape 1" descr="galette des rois pauvre en FODMAP et sans gluten">
          <a:extLst>
            <a:ext uri="{FF2B5EF4-FFF2-40B4-BE49-F238E27FC236}">
              <a16:creationId xmlns:a16="http://schemas.microsoft.com/office/drawing/2014/main" id="{2CBF6870-B0CD-43B3-9662-796A9E25211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00" name="AutoShape 1" descr="galette des rois pauvre en FODMAP et sans gluten">
          <a:extLst>
            <a:ext uri="{FF2B5EF4-FFF2-40B4-BE49-F238E27FC236}">
              <a16:creationId xmlns:a16="http://schemas.microsoft.com/office/drawing/2014/main" id="{42A022CB-3D6E-4059-A31C-13626CA7161D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01" name="AutoShape 1" descr="galette des rois pauvre en FODMAP et sans gluten">
          <a:extLst>
            <a:ext uri="{FF2B5EF4-FFF2-40B4-BE49-F238E27FC236}">
              <a16:creationId xmlns:a16="http://schemas.microsoft.com/office/drawing/2014/main" id="{06B968DB-D6EE-4169-A7FE-C31DA6513604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02" name="AutoShape 1" descr="galette des rois pauvre en FODMAP et sans gluten">
          <a:extLst>
            <a:ext uri="{FF2B5EF4-FFF2-40B4-BE49-F238E27FC236}">
              <a16:creationId xmlns:a16="http://schemas.microsoft.com/office/drawing/2014/main" id="{6BB1F616-5228-4809-AF40-9409FFA02747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03" name="AutoShape 1" descr="galette des rois pauvre en FODMAP et sans gluten">
          <a:extLst>
            <a:ext uri="{FF2B5EF4-FFF2-40B4-BE49-F238E27FC236}">
              <a16:creationId xmlns:a16="http://schemas.microsoft.com/office/drawing/2014/main" id="{43E49C56-7527-4227-955C-6A13C1C85E32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04" name="AutoShape 1" descr="galette des rois pauvre en FODMAP et sans gluten">
          <a:extLst>
            <a:ext uri="{FF2B5EF4-FFF2-40B4-BE49-F238E27FC236}">
              <a16:creationId xmlns:a16="http://schemas.microsoft.com/office/drawing/2014/main" id="{102B7B40-DA41-481D-B4FD-2E20BE5D3F1E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05" name="AutoShape 1" descr="galette des rois pauvre en FODMAP et sans gluten">
          <a:extLst>
            <a:ext uri="{FF2B5EF4-FFF2-40B4-BE49-F238E27FC236}">
              <a16:creationId xmlns:a16="http://schemas.microsoft.com/office/drawing/2014/main" id="{33C6222B-AC3D-4FF3-8198-351068CE06C4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06" name="AutoShape 1" descr="galette des rois pauvre en FODMAP et sans gluten">
          <a:extLst>
            <a:ext uri="{FF2B5EF4-FFF2-40B4-BE49-F238E27FC236}">
              <a16:creationId xmlns:a16="http://schemas.microsoft.com/office/drawing/2014/main" id="{B816F875-72CD-4B7B-BD67-203140090336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07" name="AutoShape 1" descr="galette des rois pauvre en FODMAP et sans gluten">
          <a:extLst>
            <a:ext uri="{FF2B5EF4-FFF2-40B4-BE49-F238E27FC236}">
              <a16:creationId xmlns:a16="http://schemas.microsoft.com/office/drawing/2014/main" id="{0099D48F-D210-481B-93D1-9839E077D459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08" name="AutoShape 1" descr="galette des rois pauvre en FODMAP et sans gluten">
          <a:extLst>
            <a:ext uri="{FF2B5EF4-FFF2-40B4-BE49-F238E27FC236}">
              <a16:creationId xmlns:a16="http://schemas.microsoft.com/office/drawing/2014/main" id="{FA8F9742-3DA0-47B1-9DBF-D359DE0555F4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09" name="AutoShape 1" descr="galette des rois pauvre en FODMAP et sans gluten">
          <a:extLst>
            <a:ext uri="{FF2B5EF4-FFF2-40B4-BE49-F238E27FC236}">
              <a16:creationId xmlns:a16="http://schemas.microsoft.com/office/drawing/2014/main" id="{7CB5AED1-CBA8-4F36-9549-E3E243A166A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10" name="AutoShape 1" descr="galette des rois pauvre en FODMAP et sans gluten">
          <a:extLst>
            <a:ext uri="{FF2B5EF4-FFF2-40B4-BE49-F238E27FC236}">
              <a16:creationId xmlns:a16="http://schemas.microsoft.com/office/drawing/2014/main" id="{1CD2201B-7EA9-402D-AFEF-78B5EF5F3AA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11" name="AutoShape 1" descr="galette des rois pauvre en FODMAP et sans gluten">
          <a:extLst>
            <a:ext uri="{FF2B5EF4-FFF2-40B4-BE49-F238E27FC236}">
              <a16:creationId xmlns:a16="http://schemas.microsoft.com/office/drawing/2014/main" id="{DF296669-4B0E-42FC-843A-3060E651208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12" name="AutoShape 1" descr="galette des rois pauvre en FODMAP et sans gluten">
          <a:extLst>
            <a:ext uri="{FF2B5EF4-FFF2-40B4-BE49-F238E27FC236}">
              <a16:creationId xmlns:a16="http://schemas.microsoft.com/office/drawing/2014/main" id="{4580110F-6009-45B7-8A4C-807D51A2576C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13" name="AutoShape 1" descr="galette des rois pauvre en FODMAP et sans gluten">
          <a:extLst>
            <a:ext uri="{FF2B5EF4-FFF2-40B4-BE49-F238E27FC236}">
              <a16:creationId xmlns:a16="http://schemas.microsoft.com/office/drawing/2014/main" id="{A251E2A3-E519-4602-9E7E-BB7C8B02EA9D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14" name="AutoShape 1" descr="galette des rois pauvre en FODMAP et sans gluten">
          <a:extLst>
            <a:ext uri="{FF2B5EF4-FFF2-40B4-BE49-F238E27FC236}">
              <a16:creationId xmlns:a16="http://schemas.microsoft.com/office/drawing/2014/main" id="{383C2E3C-577B-4527-89AA-94C7FD09D7B2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15" name="AutoShape 1" descr="galette des rois pauvre en FODMAP et sans gluten">
          <a:extLst>
            <a:ext uri="{FF2B5EF4-FFF2-40B4-BE49-F238E27FC236}">
              <a16:creationId xmlns:a16="http://schemas.microsoft.com/office/drawing/2014/main" id="{B7C89CFA-8327-4AF3-A6A2-A4918DFB6087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16" name="AutoShape 1" descr="galette des rois pauvre en FODMAP et sans gluten">
          <a:extLst>
            <a:ext uri="{FF2B5EF4-FFF2-40B4-BE49-F238E27FC236}">
              <a16:creationId xmlns:a16="http://schemas.microsoft.com/office/drawing/2014/main" id="{1247A15B-4ACD-474C-A00A-59168343B200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17" name="AutoShape 1" descr="galette des rois pauvre en FODMAP et sans gluten">
          <a:extLst>
            <a:ext uri="{FF2B5EF4-FFF2-40B4-BE49-F238E27FC236}">
              <a16:creationId xmlns:a16="http://schemas.microsoft.com/office/drawing/2014/main" id="{662DBE6E-5ECE-449D-A9FE-713E374E362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18" name="AutoShape 1" descr="galette des rois pauvre en FODMAP et sans gluten">
          <a:extLst>
            <a:ext uri="{FF2B5EF4-FFF2-40B4-BE49-F238E27FC236}">
              <a16:creationId xmlns:a16="http://schemas.microsoft.com/office/drawing/2014/main" id="{637B82DE-295F-4BB8-BCC9-73823F00C600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19" name="AutoShape 1" descr="galette des rois pauvre en FODMAP et sans gluten">
          <a:extLst>
            <a:ext uri="{FF2B5EF4-FFF2-40B4-BE49-F238E27FC236}">
              <a16:creationId xmlns:a16="http://schemas.microsoft.com/office/drawing/2014/main" id="{ACD266A4-0E14-409C-AB0F-89C58FD7C4C7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20" name="AutoShape 1" descr="galette des rois pauvre en FODMAP et sans gluten">
          <a:extLst>
            <a:ext uri="{FF2B5EF4-FFF2-40B4-BE49-F238E27FC236}">
              <a16:creationId xmlns:a16="http://schemas.microsoft.com/office/drawing/2014/main" id="{BB48D6E1-918D-45F6-983D-CD338445305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21" name="AutoShape 1" descr="galette des rois pauvre en FODMAP et sans gluten">
          <a:extLst>
            <a:ext uri="{FF2B5EF4-FFF2-40B4-BE49-F238E27FC236}">
              <a16:creationId xmlns:a16="http://schemas.microsoft.com/office/drawing/2014/main" id="{F6E1DB23-44E2-4BD7-A583-CCDA17CBAA48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22" name="AutoShape 1" descr="galette des rois pauvre en FODMAP et sans gluten">
          <a:extLst>
            <a:ext uri="{FF2B5EF4-FFF2-40B4-BE49-F238E27FC236}">
              <a16:creationId xmlns:a16="http://schemas.microsoft.com/office/drawing/2014/main" id="{528B4B65-DDA2-4599-82CE-02FA55BC2C9D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23" name="AutoShape 1" descr="galette des rois pauvre en FODMAP et sans gluten">
          <a:extLst>
            <a:ext uri="{FF2B5EF4-FFF2-40B4-BE49-F238E27FC236}">
              <a16:creationId xmlns:a16="http://schemas.microsoft.com/office/drawing/2014/main" id="{5F64F134-97AB-42EE-BC36-5522A28D8E2D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24" name="AutoShape 1" descr="galette des rois pauvre en FODMAP et sans gluten">
          <a:extLst>
            <a:ext uri="{FF2B5EF4-FFF2-40B4-BE49-F238E27FC236}">
              <a16:creationId xmlns:a16="http://schemas.microsoft.com/office/drawing/2014/main" id="{7D1C957B-C3DC-42A7-8143-DA7A2C0425CA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25" name="AutoShape 1" descr="galette des rois pauvre en FODMAP et sans gluten">
          <a:extLst>
            <a:ext uri="{FF2B5EF4-FFF2-40B4-BE49-F238E27FC236}">
              <a16:creationId xmlns:a16="http://schemas.microsoft.com/office/drawing/2014/main" id="{4473066C-4999-43B2-AC36-BC31D0D6DB0E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26" name="AutoShape 1" descr="galette des rois pauvre en FODMAP et sans gluten">
          <a:extLst>
            <a:ext uri="{FF2B5EF4-FFF2-40B4-BE49-F238E27FC236}">
              <a16:creationId xmlns:a16="http://schemas.microsoft.com/office/drawing/2014/main" id="{EE04B5E0-B10C-4533-9682-7DE30271DEC6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27" name="AutoShape 1" descr="galette des rois pauvre en FODMAP et sans gluten">
          <a:extLst>
            <a:ext uri="{FF2B5EF4-FFF2-40B4-BE49-F238E27FC236}">
              <a16:creationId xmlns:a16="http://schemas.microsoft.com/office/drawing/2014/main" id="{5BED33F8-BABB-4395-B9EB-F19E9F384FED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28" name="AutoShape 1" descr="galette des rois pauvre en FODMAP et sans gluten">
          <a:extLst>
            <a:ext uri="{FF2B5EF4-FFF2-40B4-BE49-F238E27FC236}">
              <a16:creationId xmlns:a16="http://schemas.microsoft.com/office/drawing/2014/main" id="{71A27B59-A71A-4BA5-AA30-18818F3F3EDA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29" name="AutoShape 1" descr="galette des rois pauvre en FODMAP et sans gluten">
          <a:extLst>
            <a:ext uri="{FF2B5EF4-FFF2-40B4-BE49-F238E27FC236}">
              <a16:creationId xmlns:a16="http://schemas.microsoft.com/office/drawing/2014/main" id="{7C39149E-6983-4FBB-9A3A-90FA65220D45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30" name="AutoShape 1" descr="galette des rois pauvre en FODMAP et sans gluten">
          <a:extLst>
            <a:ext uri="{FF2B5EF4-FFF2-40B4-BE49-F238E27FC236}">
              <a16:creationId xmlns:a16="http://schemas.microsoft.com/office/drawing/2014/main" id="{FF16395B-C905-4110-BCDB-F51D09835138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31" name="AutoShape 1" descr="galette des rois pauvre en FODMAP et sans gluten">
          <a:extLst>
            <a:ext uri="{FF2B5EF4-FFF2-40B4-BE49-F238E27FC236}">
              <a16:creationId xmlns:a16="http://schemas.microsoft.com/office/drawing/2014/main" id="{BBD8636B-B90D-4FFB-9AB2-104DBD62AEF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32" name="AutoShape 1" descr="galette des rois pauvre en FODMAP et sans gluten">
          <a:extLst>
            <a:ext uri="{FF2B5EF4-FFF2-40B4-BE49-F238E27FC236}">
              <a16:creationId xmlns:a16="http://schemas.microsoft.com/office/drawing/2014/main" id="{DB0F6D88-2250-4CD8-95CF-10EDE2B7503C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33" name="AutoShape 1" descr="galette des rois pauvre en FODMAP et sans gluten">
          <a:extLst>
            <a:ext uri="{FF2B5EF4-FFF2-40B4-BE49-F238E27FC236}">
              <a16:creationId xmlns:a16="http://schemas.microsoft.com/office/drawing/2014/main" id="{BD13C0EC-6EF3-4BF8-9511-1D65425EC5CC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34" name="AutoShape 1" descr="galette des rois pauvre en FODMAP et sans gluten">
          <a:extLst>
            <a:ext uri="{FF2B5EF4-FFF2-40B4-BE49-F238E27FC236}">
              <a16:creationId xmlns:a16="http://schemas.microsoft.com/office/drawing/2014/main" id="{A9D26667-B1EA-49B1-A659-58B2D1D54450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35" name="AutoShape 1" descr="galette des rois pauvre en FODMAP et sans gluten">
          <a:extLst>
            <a:ext uri="{FF2B5EF4-FFF2-40B4-BE49-F238E27FC236}">
              <a16:creationId xmlns:a16="http://schemas.microsoft.com/office/drawing/2014/main" id="{3A1F23A3-621D-4119-AD32-C316C5DFDD1A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36" name="AutoShape 1" descr="galette des rois pauvre en FODMAP et sans gluten">
          <a:extLst>
            <a:ext uri="{FF2B5EF4-FFF2-40B4-BE49-F238E27FC236}">
              <a16:creationId xmlns:a16="http://schemas.microsoft.com/office/drawing/2014/main" id="{3666B70C-F0E1-4462-BDD9-8B866A5DDD67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37" name="AutoShape 1" descr="galette des rois pauvre en FODMAP et sans gluten">
          <a:extLst>
            <a:ext uri="{FF2B5EF4-FFF2-40B4-BE49-F238E27FC236}">
              <a16:creationId xmlns:a16="http://schemas.microsoft.com/office/drawing/2014/main" id="{07A2C367-DEB8-4B1D-ACB2-8DF13ADE53F2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38" name="AutoShape 1" descr="galette des rois pauvre en FODMAP et sans gluten">
          <a:extLst>
            <a:ext uri="{FF2B5EF4-FFF2-40B4-BE49-F238E27FC236}">
              <a16:creationId xmlns:a16="http://schemas.microsoft.com/office/drawing/2014/main" id="{58CDA6F4-1A46-4E6B-B040-6ACCB7B8E33E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39" name="AutoShape 1" descr="galette des rois pauvre en FODMAP et sans gluten">
          <a:extLst>
            <a:ext uri="{FF2B5EF4-FFF2-40B4-BE49-F238E27FC236}">
              <a16:creationId xmlns:a16="http://schemas.microsoft.com/office/drawing/2014/main" id="{B463A2F7-9AEA-49B7-86B8-4B07A70B8FFC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40" name="AutoShape 1" descr="galette des rois pauvre en FODMAP et sans gluten">
          <a:extLst>
            <a:ext uri="{FF2B5EF4-FFF2-40B4-BE49-F238E27FC236}">
              <a16:creationId xmlns:a16="http://schemas.microsoft.com/office/drawing/2014/main" id="{5CE5782A-97F7-49B1-AD8C-FF9C1F907106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241" name="AutoShape 1" descr="galette des rois pauvre en FODMAP et sans gluten">
          <a:extLst>
            <a:ext uri="{FF2B5EF4-FFF2-40B4-BE49-F238E27FC236}">
              <a16:creationId xmlns:a16="http://schemas.microsoft.com/office/drawing/2014/main" id="{048A88F6-83F9-4580-94DE-44BE01BE60F7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3242" name="AutoShape 1" descr="galette des rois pauvre en FODMAP et sans gluten">
          <a:extLst>
            <a:ext uri="{FF2B5EF4-FFF2-40B4-BE49-F238E27FC236}">
              <a16:creationId xmlns:a16="http://schemas.microsoft.com/office/drawing/2014/main" id="{5FAD05F4-FBAA-4315-810F-BED9F612D4C9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3243" name="AutoShape 1" descr="galette des rois pauvre en FODMAP et sans gluten">
          <a:extLst>
            <a:ext uri="{FF2B5EF4-FFF2-40B4-BE49-F238E27FC236}">
              <a16:creationId xmlns:a16="http://schemas.microsoft.com/office/drawing/2014/main" id="{A4171896-6FBC-4C71-8633-1C79DE4970C2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3244" name="AutoShape 1" descr="galette des rois pauvre en FODMAP et sans gluten">
          <a:extLst>
            <a:ext uri="{FF2B5EF4-FFF2-40B4-BE49-F238E27FC236}">
              <a16:creationId xmlns:a16="http://schemas.microsoft.com/office/drawing/2014/main" id="{8ACB71FC-0766-4546-872A-E43F5FD9A6B5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3245" name="AutoShape 1" descr="galette des rois pauvre en FODMAP et sans gluten">
          <a:extLst>
            <a:ext uri="{FF2B5EF4-FFF2-40B4-BE49-F238E27FC236}">
              <a16:creationId xmlns:a16="http://schemas.microsoft.com/office/drawing/2014/main" id="{38BB30BA-D6BA-40D8-9A3F-0A7318349BC2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3246" name="AutoShape 1" descr="galette des rois pauvre en FODMAP et sans gluten">
          <a:extLst>
            <a:ext uri="{FF2B5EF4-FFF2-40B4-BE49-F238E27FC236}">
              <a16:creationId xmlns:a16="http://schemas.microsoft.com/office/drawing/2014/main" id="{C2E8B321-B65E-450D-B570-EB6537E48AC4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3247" name="AutoShape 1" descr="galette des rois pauvre en FODMAP et sans gluten">
          <a:extLst>
            <a:ext uri="{FF2B5EF4-FFF2-40B4-BE49-F238E27FC236}">
              <a16:creationId xmlns:a16="http://schemas.microsoft.com/office/drawing/2014/main" id="{B227392A-1293-4856-86AD-A5231FD3CCEA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3248" name="AutoShape 1" descr="galette des rois pauvre en FODMAP et sans gluten">
          <a:extLst>
            <a:ext uri="{FF2B5EF4-FFF2-40B4-BE49-F238E27FC236}">
              <a16:creationId xmlns:a16="http://schemas.microsoft.com/office/drawing/2014/main" id="{4119ADE9-49EB-49F7-AD4E-332DE8A785E2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3249" name="AutoShape 1" descr="galette des rois pauvre en FODMAP et sans gluten">
          <a:extLst>
            <a:ext uri="{FF2B5EF4-FFF2-40B4-BE49-F238E27FC236}">
              <a16:creationId xmlns:a16="http://schemas.microsoft.com/office/drawing/2014/main" id="{F269FA0B-E3B5-405C-A2B3-8F9E3632ACD7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3250" name="AutoShape 1" descr="galette des rois pauvre en FODMAP et sans gluten">
          <a:extLst>
            <a:ext uri="{FF2B5EF4-FFF2-40B4-BE49-F238E27FC236}">
              <a16:creationId xmlns:a16="http://schemas.microsoft.com/office/drawing/2014/main" id="{C34BE392-3F65-4719-9188-01EA129495B3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3251" name="AutoShape 1" descr="galette des rois pauvre en FODMAP et sans gluten">
          <a:extLst>
            <a:ext uri="{FF2B5EF4-FFF2-40B4-BE49-F238E27FC236}">
              <a16:creationId xmlns:a16="http://schemas.microsoft.com/office/drawing/2014/main" id="{25017E63-0436-4185-805D-8ADB51F23B9A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3252" name="AutoShape 1" descr="galette des rois pauvre en FODMAP et sans gluten">
          <a:extLst>
            <a:ext uri="{FF2B5EF4-FFF2-40B4-BE49-F238E27FC236}">
              <a16:creationId xmlns:a16="http://schemas.microsoft.com/office/drawing/2014/main" id="{581B8B84-7180-41C8-B0E1-2DC0439AC00C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3253" name="AutoShape 1" descr="galette des rois pauvre en FODMAP et sans gluten">
          <a:extLst>
            <a:ext uri="{FF2B5EF4-FFF2-40B4-BE49-F238E27FC236}">
              <a16:creationId xmlns:a16="http://schemas.microsoft.com/office/drawing/2014/main" id="{52927982-9C05-47BC-BC8A-4EF677105203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3254" name="AutoShape 1" descr="galette des rois pauvre en FODMAP et sans gluten">
          <a:extLst>
            <a:ext uri="{FF2B5EF4-FFF2-40B4-BE49-F238E27FC236}">
              <a16:creationId xmlns:a16="http://schemas.microsoft.com/office/drawing/2014/main" id="{E7C07AA3-04B1-4169-8438-B27D75DE8E75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3255" name="AutoShape 1" descr="galette des rois pauvre en FODMAP et sans gluten">
          <a:extLst>
            <a:ext uri="{FF2B5EF4-FFF2-40B4-BE49-F238E27FC236}">
              <a16:creationId xmlns:a16="http://schemas.microsoft.com/office/drawing/2014/main" id="{53D8B2E8-6A99-435E-AE33-89BA3DF4098F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3256" name="AutoShape 1" descr="galette des rois pauvre en FODMAP et sans gluten">
          <a:extLst>
            <a:ext uri="{FF2B5EF4-FFF2-40B4-BE49-F238E27FC236}">
              <a16:creationId xmlns:a16="http://schemas.microsoft.com/office/drawing/2014/main" id="{B2987114-CB49-4DC6-8CF3-A49C18F13499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3257" name="AutoShape 1" descr="galette des rois pauvre en FODMAP et sans gluten">
          <a:extLst>
            <a:ext uri="{FF2B5EF4-FFF2-40B4-BE49-F238E27FC236}">
              <a16:creationId xmlns:a16="http://schemas.microsoft.com/office/drawing/2014/main" id="{DE671821-3B90-4CCD-A3B5-306627B56CC2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258" name="AutoShape 1" descr="galette des rois pauvre en FODMAP et sans gluten">
          <a:extLst>
            <a:ext uri="{FF2B5EF4-FFF2-40B4-BE49-F238E27FC236}">
              <a16:creationId xmlns:a16="http://schemas.microsoft.com/office/drawing/2014/main" id="{54666F51-245A-4E92-817F-9B56B61A65AD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259" name="AutoShape 1" descr="galette des rois pauvre en FODMAP et sans gluten">
          <a:extLst>
            <a:ext uri="{FF2B5EF4-FFF2-40B4-BE49-F238E27FC236}">
              <a16:creationId xmlns:a16="http://schemas.microsoft.com/office/drawing/2014/main" id="{966D15A6-C4D5-45B4-939C-D402B8F24748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260" name="AutoShape 1" descr="galette des rois pauvre en FODMAP et sans gluten">
          <a:extLst>
            <a:ext uri="{FF2B5EF4-FFF2-40B4-BE49-F238E27FC236}">
              <a16:creationId xmlns:a16="http://schemas.microsoft.com/office/drawing/2014/main" id="{DBF98583-C347-4CE1-9E62-F496E449DDAD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261" name="AutoShape 1" descr="galette des rois pauvre en FODMAP et sans gluten">
          <a:extLst>
            <a:ext uri="{FF2B5EF4-FFF2-40B4-BE49-F238E27FC236}">
              <a16:creationId xmlns:a16="http://schemas.microsoft.com/office/drawing/2014/main" id="{F69B621E-CD7B-4423-A1EE-D3985F5B3ED4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262" name="AutoShape 1" descr="galette des rois pauvre en FODMAP et sans gluten">
          <a:extLst>
            <a:ext uri="{FF2B5EF4-FFF2-40B4-BE49-F238E27FC236}">
              <a16:creationId xmlns:a16="http://schemas.microsoft.com/office/drawing/2014/main" id="{7E89C0C1-CCF7-4960-AB07-664BAC517656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263" name="AutoShape 1" descr="galette des rois pauvre en FODMAP et sans gluten">
          <a:extLst>
            <a:ext uri="{FF2B5EF4-FFF2-40B4-BE49-F238E27FC236}">
              <a16:creationId xmlns:a16="http://schemas.microsoft.com/office/drawing/2014/main" id="{6B60E03B-E24B-4B56-BD08-D3E298DCB53E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264" name="AutoShape 1" descr="galette des rois pauvre en FODMAP et sans gluten">
          <a:extLst>
            <a:ext uri="{FF2B5EF4-FFF2-40B4-BE49-F238E27FC236}">
              <a16:creationId xmlns:a16="http://schemas.microsoft.com/office/drawing/2014/main" id="{16B9B99A-A5DB-4672-BBCC-AE482BC68BB0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265" name="AutoShape 1" descr="galette des rois pauvre en FODMAP et sans gluten">
          <a:extLst>
            <a:ext uri="{FF2B5EF4-FFF2-40B4-BE49-F238E27FC236}">
              <a16:creationId xmlns:a16="http://schemas.microsoft.com/office/drawing/2014/main" id="{3BD8D707-E377-4A94-AB95-043B866E5032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266" name="AutoShape 1" descr="galette des rois pauvre en FODMAP et sans gluten">
          <a:extLst>
            <a:ext uri="{FF2B5EF4-FFF2-40B4-BE49-F238E27FC236}">
              <a16:creationId xmlns:a16="http://schemas.microsoft.com/office/drawing/2014/main" id="{3F86FCC7-88CF-4862-AE3A-2F66A789CD06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267" name="AutoShape 1" descr="galette des rois pauvre en FODMAP et sans gluten">
          <a:extLst>
            <a:ext uri="{FF2B5EF4-FFF2-40B4-BE49-F238E27FC236}">
              <a16:creationId xmlns:a16="http://schemas.microsoft.com/office/drawing/2014/main" id="{027908CC-3337-4349-8ED8-BC85232A157D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268" name="AutoShape 1" descr="galette des rois pauvre en FODMAP et sans gluten">
          <a:extLst>
            <a:ext uri="{FF2B5EF4-FFF2-40B4-BE49-F238E27FC236}">
              <a16:creationId xmlns:a16="http://schemas.microsoft.com/office/drawing/2014/main" id="{B16DCAB1-5D3B-430A-9A07-22ABC8093B7E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269" name="AutoShape 1" descr="galette des rois pauvre en FODMAP et sans gluten">
          <a:extLst>
            <a:ext uri="{FF2B5EF4-FFF2-40B4-BE49-F238E27FC236}">
              <a16:creationId xmlns:a16="http://schemas.microsoft.com/office/drawing/2014/main" id="{2032CDC1-04E3-476C-BEF7-C2603737E14D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270" name="AutoShape 1" descr="galette des rois pauvre en FODMAP et sans gluten">
          <a:extLst>
            <a:ext uri="{FF2B5EF4-FFF2-40B4-BE49-F238E27FC236}">
              <a16:creationId xmlns:a16="http://schemas.microsoft.com/office/drawing/2014/main" id="{137FB116-1EFE-4EA4-9B1E-3700DC670E56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271" name="AutoShape 1" descr="galette des rois pauvre en FODMAP et sans gluten">
          <a:extLst>
            <a:ext uri="{FF2B5EF4-FFF2-40B4-BE49-F238E27FC236}">
              <a16:creationId xmlns:a16="http://schemas.microsoft.com/office/drawing/2014/main" id="{0A9FB945-A550-4CAC-8DA1-4986B7721B97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272" name="AutoShape 1" descr="galette des rois pauvre en FODMAP et sans gluten">
          <a:extLst>
            <a:ext uri="{FF2B5EF4-FFF2-40B4-BE49-F238E27FC236}">
              <a16:creationId xmlns:a16="http://schemas.microsoft.com/office/drawing/2014/main" id="{F817D73A-1A8E-4D78-8BC9-0FDB6B579C7A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273" name="AutoShape 1" descr="galette des rois pauvre en FODMAP et sans gluten">
          <a:extLst>
            <a:ext uri="{FF2B5EF4-FFF2-40B4-BE49-F238E27FC236}">
              <a16:creationId xmlns:a16="http://schemas.microsoft.com/office/drawing/2014/main" id="{B4D4CEA8-EFBA-4BBE-970A-A5B6D72AD984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274" name="AutoShape 1" descr="galette des rois pauvre en FODMAP et sans gluten">
          <a:extLst>
            <a:ext uri="{FF2B5EF4-FFF2-40B4-BE49-F238E27FC236}">
              <a16:creationId xmlns:a16="http://schemas.microsoft.com/office/drawing/2014/main" id="{A80AC123-C36F-457C-A803-F0839E5A6054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275" name="AutoShape 1" descr="galette des rois pauvre en FODMAP et sans gluten">
          <a:extLst>
            <a:ext uri="{FF2B5EF4-FFF2-40B4-BE49-F238E27FC236}">
              <a16:creationId xmlns:a16="http://schemas.microsoft.com/office/drawing/2014/main" id="{3AD14A0F-DDAA-4A93-BB98-0A5ED7E5DF2D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276" name="AutoShape 1" descr="galette des rois pauvre en FODMAP et sans gluten">
          <a:extLst>
            <a:ext uri="{FF2B5EF4-FFF2-40B4-BE49-F238E27FC236}">
              <a16:creationId xmlns:a16="http://schemas.microsoft.com/office/drawing/2014/main" id="{83982FC1-80CF-40E4-8FDE-97BBAAD88FCB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277" name="AutoShape 1" descr="galette des rois pauvre en FODMAP et sans gluten">
          <a:extLst>
            <a:ext uri="{FF2B5EF4-FFF2-40B4-BE49-F238E27FC236}">
              <a16:creationId xmlns:a16="http://schemas.microsoft.com/office/drawing/2014/main" id="{89FEB3B8-C9D8-46D5-8809-BA12C0BC0D38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278" name="AutoShape 1" descr="galette des rois pauvre en FODMAP et sans gluten">
          <a:extLst>
            <a:ext uri="{FF2B5EF4-FFF2-40B4-BE49-F238E27FC236}">
              <a16:creationId xmlns:a16="http://schemas.microsoft.com/office/drawing/2014/main" id="{BF96084A-AD88-46A6-91FF-661B05AAECE0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279" name="AutoShape 1" descr="galette des rois pauvre en FODMAP et sans gluten">
          <a:extLst>
            <a:ext uri="{FF2B5EF4-FFF2-40B4-BE49-F238E27FC236}">
              <a16:creationId xmlns:a16="http://schemas.microsoft.com/office/drawing/2014/main" id="{75AA403E-2FB1-4B5B-B1D8-128E264C4857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280" name="AutoShape 1" descr="galette des rois pauvre en FODMAP et sans gluten">
          <a:extLst>
            <a:ext uri="{FF2B5EF4-FFF2-40B4-BE49-F238E27FC236}">
              <a16:creationId xmlns:a16="http://schemas.microsoft.com/office/drawing/2014/main" id="{B104F048-6E16-4E12-9202-F91ED129223D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281" name="AutoShape 1" descr="galette des rois pauvre en FODMAP et sans gluten">
          <a:extLst>
            <a:ext uri="{FF2B5EF4-FFF2-40B4-BE49-F238E27FC236}">
              <a16:creationId xmlns:a16="http://schemas.microsoft.com/office/drawing/2014/main" id="{03F34EB8-5081-438A-9652-95C4307665A3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3282" name="AutoShape 1" descr="galette des rois pauvre en FODMAP et sans gluten">
          <a:extLst>
            <a:ext uri="{FF2B5EF4-FFF2-40B4-BE49-F238E27FC236}">
              <a16:creationId xmlns:a16="http://schemas.microsoft.com/office/drawing/2014/main" id="{69BE3276-C755-427A-BF65-0EEF5256E765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3283" name="AutoShape 1" descr="galette des rois pauvre en FODMAP et sans gluten">
          <a:extLst>
            <a:ext uri="{FF2B5EF4-FFF2-40B4-BE49-F238E27FC236}">
              <a16:creationId xmlns:a16="http://schemas.microsoft.com/office/drawing/2014/main" id="{A14C964C-1E51-4178-9A1D-7316192E4B0A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3284" name="AutoShape 1" descr="galette des rois pauvre en FODMAP et sans gluten">
          <a:extLst>
            <a:ext uri="{FF2B5EF4-FFF2-40B4-BE49-F238E27FC236}">
              <a16:creationId xmlns:a16="http://schemas.microsoft.com/office/drawing/2014/main" id="{146770B1-6847-43E0-9D22-464D45DEF86D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3285" name="AutoShape 1" descr="galette des rois pauvre en FODMAP et sans gluten">
          <a:extLst>
            <a:ext uri="{FF2B5EF4-FFF2-40B4-BE49-F238E27FC236}">
              <a16:creationId xmlns:a16="http://schemas.microsoft.com/office/drawing/2014/main" id="{D702B0B8-CD08-4084-8971-ECD8D9846AD8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3286" name="AutoShape 1" descr="galette des rois pauvre en FODMAP et sans gluten">
          <a:extLst>
            <a:ext uri="{FF2B5EF4-FFF2-40B4-BE49-F238E27FC236}">
              <a16:creationId xmlns:a16="http://schemas.microsoft.com/office/drawing/2014/main" id="{79C87A92-95E5-4C16-A085-EC45505029D6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3287" name="AutoShape 1" descr="galette des rois pauvre en FODMAP et sans gluten">
          <a:extLst>
            <a:ext uri="{FF2B5EF4-FFF2-40B4-BE49-F238E27FC236}">
              <a16:creationId xmlns:a16="http://schemas.microsoft.com/office/drawing/2014/main" id="{F0D90D88-FBFF-429E-80DB-09CEB9D48757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3288" name="AutoShape 1" descr="galette des rois pauvre en FODMAP et sans gluten">
          <a:extLst>
            <a:ext uri="{FF2B5EF4-FFF2-40B4-BE49-F238E27FC236}">
              <a16:creationId xmlns:a16="http://schemas.microsoft.com/office/drawing/2014/main" id="{64907D8E-FBD3-451D-A771-C6D9FB19C6E1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3289" name="AutoShape 1" descr="galette des rois pauvre en FODMAP et sans gluten">
          <a:extLst>
            <a:ext uri="{FF2B5EF4-FFF2-40B4-BE49-F238E27FC236}">
              <a16:creationId xmlns:a16="http://schemas.microsoft.com/office/drawing/2014/main" id="{37CDC186-F957-4A8D-BF81-BA26426F9D4E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3290" name="AutoShape 1" descr="galette des rois pauvre en FODMAP et sans gluten">
          <a:extLst>
            <a:ext uri="{FF2B5EF4-FFF2-40B4-BE49-F238E27FC236}">
              <a16:creationId xmlns:a16="http://schemas.microsoft.com/office/drawing/2014/main" id="{44AAD000-42AE-438B-A883-DFB960F43EBB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3291" name="AutoShape 1" descr="galette des rois pauvre en FODMAP et sans gluten">
          <a:extLst>
            <a:ext uri="{FF2B5EF4-FFF2-40B4-BE49-F238E27FC236}">
              <a16:creationId xmlns:a16="http://schemas.microsoft.com/office/drawing/2014/main" id="{B9203559-841A-4B0C-8B7E-CC2E377BAD76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3292" name="AutoShape 1" descr="galette des rois pauvre en FODMAP et sans gluten">
          <a:extLst>
            <a:ext uri="{FF2B5EF4-FFF2-40B4-BE49-F238E27FC236}">
              <a16:creationId xmlns:a16="http://schemas.microsoft.com/office/drawing/2014/main" id="{692E5570-30B0-483C-A969-34DD5D3CD281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3293" name="AutoShape 1" descr="galette des rois pauvre en FODMAP et sans gluten">
          <a:extLst>
            <a:ext uri="{FF2B5EF4-FFF2-40B4-BE49-F238E27FC236}">
              <a16:creationId xmlns:a16="http://schemas.microsoft.com/office/drawing/2014/main" id="{BEDC2F84-C207-43C9-9350-E43274316331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3294" name="AutoShape 1" descr="galette des rois pauvre en FODMAP et sans gluten">
          <a:extLst>
            <a:ext uri="{FF2B5EF4-FFF2-40B4-BE49-F238E27FC236}">
              <a16:creationId xmlns:a16="http://schemas.microsoft.com/office/drawing/2014/main" id="{6267E594-71FE-4D3F-9A9C-4D6F03BCC8F0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3295" name="AutoShape 1" descr="galette des rois pauvre en FODMAP et sans gluten">
          <a:extLst>
            <a:ext uri="{FF2B5EF4-FFF2-40B4-BE49-F238E27FC236}">
              <a16:creationId xmlns:a16="http://schemas.microsoft.com/office/drawing/2014/main" id="{66A9BC3A-C78B-43E6-A2A8-F181437C0B15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3296" name="AutoShape 1" descr="galette des rois pauvre en FODMAP et sans gluten">
          <a:extLst>
            <a:ext uri="{FF2B5EF4-FFF2-40B4-BE49-F238E27FC236}">
              <a16:creationId xmlns:a16="http://schemas.microsoft.com/office/drawing/2014/main" id="{6EC1F0B6-3B2F-4166-A24F-24479490542C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3297" name="AutoShape 1" descr="galette des rois pauvre en FODMAP et sans gluten">
          <a:extLst>
            <a:ext uri="{FF2B5EF4-FFF2-40B4-BE49-F238E27FC236}">
              <a16:creationId xmlns:a16="http://schemas.microsoft.com/office/drawing/2014/main" id="{79C7D9B4-8A4E-4585-8D67-FAE26AFA35F9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3298" name="AutoShape 1" descr="galette des rois pauvre en FODMAP et sans gluten">
          <a:extLst>
            <a:ext uri="{FF2B5EF4-FFF2-40B4-BE49-F238E27FC236}">
              <a16:creationId xmlns:a16="http://schemas.microsoft.com/office/drawing/2014/main" id="{4A46C3AE-50AD-4F54-BCEC-CF6C00967C58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3299" name="AutoShape 1" descr="galette des rois pauvre en FODMAP et sans gluten">
          <a:extLst>
            <a:ext uri="{FF2B5EF4-FFF2-40B4-BE49-F238E27FC236}">
              <a16:creationId xmlns:a16="http://schemas.microsoft.com/office/drawing/2014/main" id="{6AE39D7D-7FEA-4D4E-BA1A-687DEB561569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3300" name="AutoShape 1" descr="galette des rois pauvre en FODMAP et sans gluten">
          <a:extLst>
            <a:ext uri="{FF2B5EF4-FFF2-40B4-BE49-F238E27FC236}">
              <a16:creationId xmlns:a16="http://schemas.microsoft.com/office/drawing/2014/main" id="{48CAB97D-829C-46AB-92EC-38F4C2FC5E37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3301" name="AutoShape 1" descr="galette des rois pauvre en FODMAP et sans gluten">
          <a:extLst>
            <a:ext uri="{FF2B5EF4-FFF2-40B4-BE49-F238E27FC236}">
              <a16:creationId xmlns:a16="http://schemas.microsoft.com/office/drawing/2014/main" id="{1792A226-91BC-491C-83BD-AC75AFD7C47E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3302" name="AutoShape 1" descr="galette des rois pauvre en FODMAP et sans gluten">
          <a:extLst>
            <a:ext uri="{FF2B5EF4-FFF2-40B4-BE49-F238E27FC236}">
              <a16:creationId xmlns:a16="http://schemas.microsoft.com/office/drawing/2014/main" id="{B1A4D5F9-4A06-451A-B8CB-EDD290A1C86A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3303" name="AutoShape 1" descr="galette des rois pauvre en FODMAP et sans gluten">
          <a:extLst>
            <a:ext uri="{FF2B5EF4-FFF2-40B4-BE49-F238E27FC236}">
              <a16:creationId xmlns:a16="http://schemas.microsoft.com/office/drawing/2014/main" id="{46028E38-24CC-43F6-8558-A3998EB39C76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3304" name="AutoShape 1" descr="galette des rois pauvre en FODMAP et sans gluten">
          <a:extLst>
            <a:ext uri="{FF2B5EF4-FFF2-40B4-BE49-F238E27FC236}">
              <a16:creationId xmlns:a16="http://schemas.microsoft.com/office/drawing/2014/main" id="{BD008E54-CE64-4A47-ADE9-7D72CC8AD651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3305" name="AutoShape 1" descr="galette des rois pauvre en FODMAP et sans gluten">
          <a:extLst>
            <a:ext uri="{FF2B5EF4-FFF2-40B4-BE49-F238E27FC236}">
              <a16:creationId xmlns:a16="http://schemas.microsoft.com/office/drawing/2014/main" id="{8D6E79D8-FF17-4CCB-A2CE-7FA7050E073A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3306" name="AutoShape 1" descr="galette des rois pauvre en FODMAP et sans gluten">
          <a:extLst>
            <a:ext uri="{FF2B5EF4-FFF2-40B4-BE49-F238E27FC236}">
              <a16:creationId xmlns:a16="http://schemas.microsoft.com/office/drawing/2014/main" id="{DC91FADA-926D-4DA9-B2C1-89B19780AA18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3307" name="AutoShape 1" descr="galette des rois pauvre en FODMAP et sans gluten">
          <a:extLst>
            <a:ext uri="{FF2B5EF4-FFF2-40B4-BE49-F238E27FC236}">
              <a16:creationId xmlns:a16="http://schemas.microsoft.com/office/drawing/2014/main" id="{E1CB4EBE-F907-4AE6-8A89-C3385353C518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3308" name="AutoShape 1" descr="galette des rois pauvre en FODMAP et sans gluten">
          <a:extLst>
            <a:ext uri="{FF2B5EF4-FFF2-40B4-BE49-F238E27FC236}">
              <a16:creationId xmlns:a16="http://schemas.microsoft.com/office/drawing/2014/main" id="{4D488AD2-FC3B-4FCC-B7BC-72EB739DEB9E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3309" name="AutoShape 1" descr="galette des rois pauvre en FODMAP et sans gluten">
          <a:extLst>
            <a:ext uri="{FF2B5EF4-FFF2-40B4-BE49-F238E27FC236}">
              <a16:creationId xmlns:a16="http://schemas.microsoft.com/office/drawing/2014/main" id="{65579BBD-1A10-4ABB-A924-32FE706C100F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3310" name="AutoShape 1" descr="galette des rois pauvre en FODMAP et sans gluten">
          <a:extLst>
            <a:ext uri="{FF2B5EF4-FFF2-40B4-BE49-F238E27FC236}">
              <a16:creationId xmlns:a16="http://schemas.microsoft.com/office/drawing/2014/main" id="{93D43568-6400-4D47-AB3D-FB092CDE4375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3311" name="AutoShape 1" descr="galette des rois pauvre en FODMAP et sans gluten">
          <a:extLst>
            <a:ext uri="{FF2B5EF4-FFF2-40B4-BE49-F238E27FC236}">
              <a16:creationId xmlns:a16="http://schemas.microsoft.com/office/drawing/2014/main" id="{FA33D851-C69D-4BA9-B65C-212FF16BB1A3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3312" name="AutoShape 1" descr="galette des rois pauvre en FODMAP et sans gluten">
          <a:extLst>
            <a:ext uri="{FF2B5EF4-FFF2-40B4-BE49-F238E27FC236}">
              <a16:creationId xmlns:a16="http://schemas.microsoft.com/office/drawing/2014/main" id="{7D0E0799-0C83-488F-8305-F050D5640265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3313" name="AutoShape 1" descr="galette des rois pauvre en FODMAP et sans gluten">
          <a:extLst>
            <a:ext uri="{FF2B5EF4-FFF2-40B4-BE49-F238E27FC236}">
              <a16:creationId xmlns:a16="http://schemas.microsoft.com/office/drawing/2014/main" id="{1EAE2034-C968-4328-8292-599F51DD7C8C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304800</xdr:rowOff>
    </xdr:to>
    <xdr:sp macro="" textlink="">
      <xdr:nvSpPr>
        <xdr:cNvPr id="3314" name="AutoShape 1" descr="galette des rois pauvre en FODMAP et sans gluten">
          <a:extLst>
            <a:ext uri="{FF2B5EF4-FFF2-40B4-BE49-F238E27FC236}">
              <a16:creationId xmlns:a16="http://schemas.microsoft.com/office/drawing/2014/main" id="{45562AA0-8ABE-4F66-8777-0683EBBDA376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304800</xdr:rowOff>
    </xdr:to>
    <xdr:sp macro="" textlink="">
      <xdr:nvSpPr>
        <xdr:cNvPr id="3315" name="AutoShape 1" descr="galette des rois pauvre en FODMAP et sans gluten">
          <a:extLst>
            <a:ext uri="{FF2B5EF4-FFF2-40B4-BE49-F238E27FC236}">
              <a16:creationId xmlns:a16="http://schemas.microsoft.com/office/drawing/2014/main" id="{EFD4E79E-AF9F-41CA-B1F2-34816EEBE41A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316" name="AutoShape 1" descr="galette des rois pauvre en FODMAP et sans gluten">
          <a:extLst>
            <a:ext uri="{FF2B5EF4-FFF2-40B4-BE49-F238E27FC236}">
              <a16:creationId xmlns:a16="http://schemas.microsoft.com/office/drawing/2014/main" id="{2E97E968-3210-458F-AC55-7C18D9941241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317" name="AutoShape 1" descr="galette des rois pauvre en FODMAP et sans gluten">
          <a:extLst>
            <a:ext uri="{FF2B5EF4-FFF2-40B4-BE49-F238E27FC236}">
              <a16:creationId xmlns:a16="http://schemas.microsoft.com/office/drawing/2014/main" id="{48738550-AA3A-41CD-9040-511A8F0FCCC2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318" name="AutoShape 1" descr="galette des rois pauvre en FODMAP et sans gluten">
          <a:extLst>
            <a:ext uri="{FF2B5EF4-FFF2-40B4-BE49-F238E27FC236}">
              <a16:creationId xmlns:a16="http://schemas.microsoft.com/office/drawing/2014/main" id="{BC036113-505A-42C8-AAA3-243CF8ECC263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319" name="AutoShape 1" descr="galette des rois pauvre en FODMAP et sans gluten">
          <a:extLst>
            <a:ext uri="{FF2B5EF4-FFF2-40B4-BE49-F238E27FC236}">
              <a16:creationId xmlns:a16="http://schemas.microsoft.com/office/drawing/2014/main" id="{D6F48A06-6A8B-42CE-8214-265D9E1E9680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320" name="AutoShape 1" descr="galette des rois pauvre en FODMAP et sans gluten">
          <a:extLst>
            <a:ext uri="{FF2B5EF4-FFF2-40B4-BE49-F238E27FC236}">
              <a16:creationId xmlns:a16="http://schemas.microsoft.com/office/drawing/2014/main" id="{3F56B63B-ECAE-40C9-AC32-5B2719232E18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321" name="AutoShape 1" descr="galette des rois pauvre en FODMAP et sans gluten">
          <a:extLst>
            <a:ext uri="{FF2B5EF4-FFF2-40B4-BE49-F238E27FC236}">
              <a16:creationId xmlns:a16="http://schemas.microsoft.com/office/drawing/2014/main" id="{87B8C137-5BD5-4180-9452-158C4092F8E9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322" name="AutoShape 1" descr="galette des rois pauvre en FODMAP et sans gluten">
          <a:extLst>
            <a:ext uri="{FF2B5EF4-FFF2-40B4-BE49-F238E27FC236}">
              <a16:creationId xmlns:a16="http://schemas.microsoft.com/office/drawing/2014/main" id="{421679F8-ED04-424B-BBF8-04EFC822B5F6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323" name="AutoShape 1" descr="galette des rois pauvre en FODMAP et sans gluten">
          <a:extLst>
            <a:ext uri="{FF2B5EF4-FFF2-40B4-BE49-F238E27FC236}">
              <a16:creationId xmlns:a16="http://schemas.microsoft.com/office/drawing/2014/main" id="{2498C3F9-885B-4A3D-B10E-7F3AE7FCF77B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324" name="AutoShape 1" descr="galette des rois pauvre en FODMAP et sans gluten">
          <a:extLst>
            <a:ext uri="{FF2B5EF4-FFF2-40B4-BE49-F238E27FC236}">
              <a16:creationId xmlns:a16="http://schemas.microsoft.com/office/drawing/2014/main" id="{86E0C174-37C4-42A9-B76A-BDA143D4D223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325" name="AutoShape 1" descr="galette des rois pauvre en FODMAP et sans gluten">
          <a:extLst>
            <a:ext uri="{FF2B5EF4-FFF2-40B4-BE49-F238E27FC236}">
              <a16:creationId xmlns:a16="http://schemas.microsoft.com/office/drawing/2014/main" id="{9A0AA2BA-8D2E-4787-9B96-0CFB9F39D541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304800</xdr:rowOff>
    </xdr:to>
    <xdr:sp macro="" textlink="">
      <xdr:nvSpPr>
        <xdr:cNvPr id="3326" name="AutoShape 1" descr="galette des rois pauvre en FODMAP et sans gluten">
          <a:extLst>
            <a:ext uri="{FF2B5EF4-FFF2-40B4-BE49-F238E27FC236}">
              <a16:creationId xmlns:a16="http://schemas.microsoft.com/office/drawing/2014/main" id="{5EF81F2C-2E13-46EE-8453-DDF0A4FC322A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304800</xdr:rowOff>
    </xdr:to>
    <xdr:sp macro="" textlink="">
      <xdr:nvSpPr>
        <xdr:cNvPr id="3327" name="AutoShape 1" descr="galette des rois pauvre en FODMAP et sans gluten">
          <a:extLst>
            <a:ext uri="{FF2B5EF4-FFF2-40B4-BE49-F238E27FC236}">
              <a16:creationId xmlns:a16="http://schemas.microsoft.com/office/drawing/2014/main" id="{8B7B812B-32F7-4E7A-9E7E-765007EB8E43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328" name="AutoShape 1" descr="galette des rois pauvre en FODMAP et sans gluten">
          <a:extLst>
            <a:ext uri="{FF2B5EF4-FFF2-40B4-BE49-F238E27FC236}">
              <a16:creationId xmlns:a16="http://schemas.microsoft.com/office/drawing/2014/main" id="{AC203F00-78E9-4BE2-9ED2-3BE0EF1E155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329" name="AutoShape 1" descr="galette des rois pauvre en FODMAP et sans gluten">
          <a:extLst>
            <a:ext uri="{FF2B5EF4-FFF2-40B4-BE49-F238E27FC236}">
              <a16:creationId xmlns:a16="http://schemas.microsoft.com/office/drawing/2014/main" id="{1F42BA30-9A71-4145-B12B-81AD2DD2DEBC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330" name="AutoShape 1" descr="galette des rois pauvre en FODMAP et sans gluten">
          <a:extLst>
            <a:ext uri="{FF2B5EF4-FFF2-40B4-BE49-F238E27FC236}">
              <a16:creationId xmlns:a16="http://schemas.microsoft.com/office/drawing/2014/main" id="{97BA13E9-34DC-4D6F-961E-C8D1BF6CB5FA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331" name="AutoShape 1" descr="galette des rois pauvre en FODMAP et sans gluten">
          <a:extLst>
            <a:ext uri="{FF2B5EF4-FFF2-40B4-BE49-F238E27FC236}">
              <a16:creationId xmlns:a16="http://schemas.microsoft.com/office/drawing/2014/main" id="{808AE957-8ABC-46B8-8B68-34309C3CC505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332" name="AutoShape 1" descr="galette des rois pauvre en FODMAP et sans gluten">
          <a:extLst>
            <a:ext uri="{FF2B5EF4-FFF2-40B4-BE49-F238E27FC236}">
              <a16:creationId xmlns:a16="http://schemas.microsoft.com/office/drawing/2014/main" id="{ABA2D6D0-A248-4D8C-8C81-3ACAEA834B8B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333" name="AutoShape 1" descr="galette des rois pauvre en FODMAP et sans gluten">
          <a:extLst>
            <a:ext uri="{FF2B5EF4-FFF2-40B4-BE49-F238E27FC236}">
              <a16:creationId xmlns:a16="http://schemas.microsoft.com/office/drawing/2014/main" id="{D9C5C9E3-A8E7-4F6C-A80C-D131EA871EFC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334" name="AutoShape 1" descr="galette des rois pauvre en FODMAP et sans gluten">
          <a:extLst>
            <a:ext uri="{FF2B5EF4-FFF2-40B4-BE49-F238E27FC236}">
              <a16:creationId xmlns:a16="http://schemas.microsoft.com/office/drawing/2014/main" id="{416BB738-B191-4E39-9D33-D495EAB59523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335" name="AutoShape 1" descr="galette des rois pauvre en FODMAP et sans gluten">
          <a:extLst>
            <a:ext uri="{FF2B5EF4-FFF2-40B4-BE49-F238E27FC236}">
              <a16:creationId xmlns:a16="http://schemas.microsoft.com/office/drawing/2014/main" id="{04B8EE78-CD15-415D-B9EE-36C82EAF01D7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336" name="AutoShape 1" descr="galette des rois pauvre en FODMAP et sans gluten">
          <a:extLst>
            <a:ext uri="{FF2B5EF4-FFF2-40B4-BE49-F238E27FC236}">
              <a16:creationId xmlns:a16="http://schemas.microsoft.com/office/drawing/2014/main" id="{516AC750-A803-4F59-9356-C6EF0EF6B62F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337" name="AutoShape 1" descr="galette des rois pauvre en FODMAP et sans gluten">
          <a:extLst>
            <a:ext uri="{FF2B5EF4-FFF2-40B4-BE49-F238E27FC236}">
              <a16:creationId xmlns:a16="http://schemas.microsoft.com/office/drawing/2014/main" id="{6E909F6B-86FF-44DE-8199-E009E63C8FB6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338" name="AutoShape 1" descr="galette des rois pauvre en FODMAP et sans gluten">
          <a:extLst>
            <a:ext uri="{FF2B5EF4-FFF2-40B4-BE49-F238E27FC236}">
              <a16:creationId xmlns:a16="http://schemas.microsoft.com/office/drawing/2014/main" id="{A67DDA19-0B11-4BC7-9B6C-332252413540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339" name="AutoShape 1" descr="galette des rois pauvre en FODMAP et sans gluten">
          <a:extLst>
            <a:ext uri="{FF2B5EF4-FFF2-40B4-BE49-F238E27FC236}">
              <a16:creationId xmlns:a16="http://schemas.microsoft.com/office/drawing/2014/main" id="{3A9602F1-5E34-49B0-BB68-FB5C984DDBD5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304800</xdr:rowOff>
    </xdr:to>
    <xdr:sp macro="" textlink="">
      <xdr:nvSpPr>
        <xdr:cNvPr id="3340" name="AutoShape 1" descr="galette des rois pauvre en FODMAP et sans gluten">
          <a:extLst>
            <a:ext uri="{FF2B5EF4-FFF2-40B4-BE49-F238E27FC236}">
              <a16:creationId xmlns:a16="http://schemas.microsoft.com/office/drawing/2014/main" id="{C93B88C2-3C1F-4000-9FDD-42C90AD5DAA8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304800</xdr:rowOff>
    </xdr:to>
    <xdr:sp macro="" textlink="">
      <xdr:nvSpPr>
        <xdr:cNvPr id="3341" name="AutoShape 1" descr="galette des rois pauvre en FODMAP et sans gluten">
          <a:extLst>
            <a:ext uri="{FF2B5EF4-FFF2-40B4-BE49-F238E27FC236}">
              <a16:creationId xmlns:a16="http://schemas.microsoft.com/office/drawing/2014/main" id="{092CDC43-58D2-4429-B98F-F636F2357D5C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42" name="AutoShape 1" descr="galette des rois pauvre en FODMAP et sans gluten">
          <a:extLst>
            <a:ext uri="{FF2B5EF4-FFF2-40B4-BE49-F238E27FC236}">
              <a16:creationId xmlns:a16="http://schemas.microsoft.com/office/drawing/2014/main" id="{A88D4B1B-FD95-49F1-ABF2-7B6017CDC22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43" name="AutoShape 1" descr="galette des rois pauvre en FODMAP et sans gluten">
          <a:extLst>
            <a:ext uri="{FF2B5EF4-FFF2-40B4-BE49-F238E27FC236}">
              <a16:creationId xmlns:a16="http://schemas.microsoft.com/office/drawing/2014/main" id="{A4C6116E-4789-4872-8BB5-71BB59B1696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3344" name="AutoShape 1" descr="galette des rois pauvre en FODMAP et sans gluten">
          <a:extLst>
            <a:ext uri="{FF2B5EF4-FFF2-40B4-BE49-F238E27FC236}">
              <a16:creationId xmlns:a16="http://schemas.microsoft.com/office/drawing/2014/main" id="{82648EC2-410D-4AA7-8F42-E76896A7B79B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3345" name="AutoShape 1" descr="galette des rois pauvre en FODMAP et sans gluten">
          <a:extLst>
            <a:ext uri="{FF2B5EF4-FFF2-40B4-BE49-F238E27FC236}">
              <a16:creationId xmlns:a16="http://schemas.microsoft.com/office/drawing/2014/main" id="{01CACC4A-BD22-4EE0-8DD5-42D3E54DDDF4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3346" name="AutoShape 1" descr="galette des rois pauvre en FODMAP et sans gluten">
          <a:extLst>
            <a:ext uri="{FF2B5EF4-FFF2-40B4-BE49-F238E27FC236}">
              <a16:creationId xmlns:a16="http://schemas.microsoft.com/office/drawing/2014/main" id="{32C1225C-DD54-4FD4-9BBC-760CB6419B61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3347" name="AutoShape 1" descr="galette des rois pauvre en FODMAP et sans gluten">
          <a:extLst>
            <a:ext uri="{FF2B5EF4-FFF2-40B4-BE49-F238E27FC236}">
              <a16:creationId xmlns:a16="http://schemas.microsoft.com/office/drawing/2014/main" id="{20C21C33-A55D-4788-9620-C1DBFE6290D1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48" name="AutoShape 1" descr="galette des rois pauvre en FODMAP et sans gluten">
          <a:extLst>
            <a:ext uri="{FF2B5EF4-FFF2-40B4-BE49-F238E27FC236}">
              <a16:creationId xmlns:a16="http://schemas.microsoft.com/office/drawing/2014/main" id="{1004E106-85F3-4986-B539-5EFBDF8BCF1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49" name="AutoShape 1" descr="galette des rois pauvre en FODMAP et sans gluten">
          <a:extLst>
            <a:ext uri="{FF2B5EF4-FFF2-40B4-BE49-F238E27FC236}">
              <a16:creationId xmlns:a16="http://schemas.microsoft.com/office/drawing/2014/main" id="{E0A7123D-F9F3-498C-BF1F-AD371F35A72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50" name="AutoShape 1" descr="galette des rois pauvre en FODMAP et sans gluten">
          <a:extLst>
            <a:ext uri="{FF2B5EF4-FFF2-40B4-BE49-F238E27FC236}">
              <a16:creationId xmlns:a16="http://schemas.microsoft.com/office/drawing/2014/main" id="{F376EADF-9BB8-4A59-B616-20A9868EAC1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51" name="AutoShape 1" descr="galette des rois pauvre en FODMAP et sans gluten">
          <a:extLst>
            <a:ext uri="{FF2B5EF4-FFF2-40B4-BE49-F238E27FC236}">
              <a16:creationId xmlns:a16="http://schemas.microsoft.com/office/drawing/2014/main" id="{EC09BEF2-FD28-4AB9-8B2F-A013A40529F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52" name="AutoShape 1" descr="galette des rois pauvre en FODMAP et sans gluten">
          <a:extLst>
            <a:ext uri="{FF2B5EF4-FFF2-40B4-BE49-F238E27FC236}">
              <a16:creationId xmlns:a16="http://schemas.microsoft.com/office/drawing/2014/main" id="{13ED951B-252D-44C1-9B91-98430497F1A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53" name="AutoShape 1" descr="galette des rois pauvre en FODMAP et sans gluten">
          <a:extLst>
            <a:ext uri="{FF2B5EF4-FFF2-40B4-BE49-F238E27FC236}">
              <a16:creationId xmlns:a16="http://schemas.microsoft.com/office/drawing/2014/main" id="{03C19AFF-7C0A-45C0-BA45-8C5EF2BAD80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54" name="AutoShape 1" descr="galette des rois pauvre en FODMAP et sans gluten">
          <a:extLst>
            <a:ext uri="{FF2B5EF4-FFF2-40B4-BE49-F238E27FC236}">
              <a16:creationId xmlns:a16="http://schemas.microsoft.com/office/drawing/2014/main" id="{150308BD-FB1F-471D-890B-706C735FECE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55" name="AutoShape 1" descr="galette des rois pauvre en FODMAP et sans gluten">
          <a:extLst>
            <a:ext uri="{FF2B5EF4-FFF2-40B4-BE49-F238E27FC236}">
              <a16:creationId xmlns:a16="http://schemas.microsoft.com/office/drawing/2014/main" id="{0CB8B810-B67B-4003-B34A-BED0F1C323D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56" name="AutoShape 1" descr="galette des rois pauvre en FODMAP et sans gluten">
          <a:extLst>
            <a:ext uri="{FF2B5EF4-FFF2-40B4-BE49-F238E27FC236}">
              <a16:creationId xmlns:a16="http://schemas.microsoft.com/office/drawing/2014/main" id="{A95F3D48-3862-4909-890D-3136D819475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57" name="AutoShape 1" descr="galette des rois pauvre en FODMAP et sans gluten">
          <a:extLst>
            <a:ext uri="{FF2B5EF4-FFF2-40B4-BE49-F238E27FC236}">
              <a16:creationId xmlns:a16="http://schemas.microsoft.com/office/drawing/2014/main" id="{CCEF1887-FC77-4611-9A9F-E3337B4563B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58" name="AutoShape 1" descr="galette des rois pauvre en FODMAP et sans gluten">
          <a:extLst>
            <a:ext uri="{FF2B5EF4-FFF2-40B4-BE49-F238E27FC236}">
              <a16:creationId xmlns:a16="http://schemas.microsoft.com/office/drawing/2014/main" id="{EAC13A4D-B2BE-42BD-9B35-97336E80942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59" name="AutoShape 1" descr="galette des rois pauvre en FODMAP et sans gluten">
          <a:extLst>
            <a:ext uri="{FF2B5EF4-FFF2-40B4-BE49-F238E27FC236}">
              <a16:creationId xmlns:a16="http://schemas.microsoft.com/office/drawing/2014/main" id="{2825C3EC-1196-4973-A72F-C3207AF8B92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60" name="AutoShape 1" descr="galette des rois pauvre en FODMAP et sans gluten">
          <a:extLst>
            <a:ext uri="{FF2B5EF4-FFF2-40B4-BE49-F238E27FC236}">
              <a16:creationId xmlns:a16="http://schemas.microsoft.com/office/drawing/2014/main" id="{18D07C8B-C042-4EE6-901A-684D672D6D2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61" name="AutoShape 1" descr="galette des rois pauvre en FODMAP et sans gluten">
          <a:extLst>
            <a:ext uri="{FF2B5EF4-FFF2-40B4-BE49-F238E27FC236}">
              <a16:creationId xmlns:a16="http://schemas.microsoft.com/office/drawing/2014/main" id="{9953CF8F-76B1-4C9E-AFA1-CE37CE8F3EF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62" name="AutoShape 1" descr="galette des rois pauvre en FODMAP et sans gluten">
          <a:extLst>
            <a:ext uri="{FF2B5EF4-FFF2-40B4-BE49-F238E27FC236}">
              <a16:creationId xmlns:a16="http://schemas.microsoft.com/office/drawing/2014/main" id="{1399385E-A2DC-46DF-BC19-19FF89C7D73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3363" name="AutoShape 1" descr="galette des rois pauvre en FODMAP et sans gluten">
          <a:extLst>
            <a:ext uri="{FF2B5EF4-FFF2-40B4-BE49-F238E27FC236}">
              <a16:creationId xmlns:a16="http://schemas.microsoft.com/office/drawing/2014/main" id="{E2AB8DA6-CDA8-4C55-A559-11E9FF946923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3364" name="AutoShape 1" descr="galette des rois pauvre en FODMAP et sans gluten">
          <a:extLst>
            <a:ext uri="{FF2B5EF4-FFF2-40B4-BE49-F238E27FC236}">
              <a16:creationId xmlns:a16="http://schemas.microsoft.com/office/drawing/2014/main" id="{50389409-752D-4EF5-B6EA-D42062DCE0A0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3365" name="AutoShape 1" descr="galette des rois pauvre en FODMAP et sans gluten">
          <a:extLst>
            <a:ext uri="{FF2B5EF4-FFF2-40B4-BE49-F238E27FC236}">
              <a16:creationId xmlns:a16="http://schemas.microsoft.com/office/drawing/2014/main" id="{AF495203-C2AC-4309-8CC1-26EF45EF21AD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3366" name="AutoShape 1" descr="galette des rois pauvre en FODMAP et sans gluten">
          <a:extLst>
            <a:ext uri="{FF2B5EF4-FFF2-40B4-BE49-F238E27FC236}">
              <a16:creationId xmlns:a16="http://schemas.microsoft.com/office/drawing/2014/main" id="{A55F1B80-BF2A-43C3-A37E-581AA738E76F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67" name="AutoShape 1" descr="galette des rois pauvre en FODMAP et sans gluten">
          <a:extLst>
            <a:ext uri="{FF2B5EF4-FFF2-40B4-BE49-F238E27FC236}">
              <a16:creationId xmlns:a16="http://schemas.microsoft.com/office/drawing/2014/main" id="{0557CD83-9961-4C52-9299-00B670D049A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68" name="AutoShape 1" descr="galette des rois pauvre en FODMAP et sans gluten">
          <a:extLst>
            <a:ext uri="{FF2B5EF4-FFF2-40B4-BE49-F238E27FC236}">
              <a16:creationId xmlns:a16="http://schemas.microsoft.com/office/drawing/2014/main" id="{C841625E-AED2-4EC8-BF7B-19DF7F4CA8C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69" name="AutoShape 1" descr="galette des rois pauvre en FODMAP et sans gluten">
          <a:extLst>
            <a:ext uri="{FF2B5EF4-FFF2-40B4-BE49-F238E27FC236}">
              <a16:creationId xmlns:a16="http://schemas.microsoft.com/office/drawing/2014/main" id="{A7101D9B-F7B3-4734-859B-A31D75644EA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70" name="AutoShape 1" descr="galette des rois pauvre en FODMAP et sans gluten">
          <a:extLst>
            <a:ext uri="{FF2B5EF4-FFF2-40B4-BE49-F238E27FC236}">
              <a16:creationId xmlns:a16="http://schemas.microsoft.com/office/drawing/2014/main" id="{67BDE795-AC6E-421E-8A46-B5A42E5E0D1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71" name="AutoShape 1" descr="galette des rois pauvre en FODMAP et sans gluten">
          <a:extLst>
            <a:ext uri="{FF2B5EF4-FFF2-40B4-BE49-F238E27FC236}">
              <a16:creationId xmlns:a16="http://schemas.microsoft.com/office/drawing/2014/main" id="{C53617D8-A4A8-44E6-A079-2A2D03B989B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72" name="AutoShape 1" descr="galette des rois pauvre en FODMAP et sans gluten">
          <a:extLst>
            <a:ext uri="{FF2B5EF4-FFF2-40B4-BE49-F238E27FC236}">
              <a16:creationId xmlns:a16="http://schemas.microsoft.com/office/drawing/2014/main" id="{CE3BD143-E03E-4663-B95E-F6B2E083B73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73" name="AutoShape 1" descr="galette des rois pauvre en FODMAP et sans gluten">
          <a:extLst>
            <a:ext uri="{FF2B5EF4-FFF2-40B4-BE49-F238E27FC236}">
              <a16:creationId xmlns:a16="http://schemas.microsoft.com/office/drawing/2014/main" id="{7497D1CD-5276-463A-A13B-F8D29331C40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74" name="AutoShape 1" descr="galette des rois pauvre en FODMAP et sans gluten">
          <a:extLst>
            <a:ext uri="{FF2B5EF4-FFF2-40B4-BE49-F238E27FC236}">
              <a16:creationId xmlns:a16="http://schemas.microsoft.com/office/drawing/2014/main" id="{8EF8B4BE-3F6B-42BD-883D-FF04691A847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75" name="AutoShape 1" descr="galette des rois pauvre en FODMAP et sans gluten">
          <a:extLst>
            <a:ext uri="{FF2B5EF4-FFF2-40B4-BE49-F238E27FC236}">
              <a16:creationId xmlns:a16="http://schemas.microsoft.com/office/drawing/2014/main" id="{D7F80C1C-3F49-403B-95D6-41D3581E059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76" name="AutoShape 1" descr="galette des rois pauvre en FODMAP et sans gluten">
          <a:extLst>
            <a:ext uri="{FF2B5EF4-FFF2-40B4-BE49-F238E27FC236}">
              <a16:creationId xmlns:a16="http://schemas.microsoft.com/office/drawing/2014/main" id="{289BB6DB-6EB6-4AF8-B7F6-BBE8D2C561D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77" name="AutoShape 1" descr="galette des rois pauvre en FODMAP et sans gluten">
          <a:extLst>
            <a:ext uri="{FF2B5EF4-FFF2-40B4-BE49-F238E27FC236}">
              <a16:creationId xmlns:a16="http://schemas.microsoft.com/office/drawing/2014/main" id="{1938C766-615E-4945-A27C-5ED65FD17A2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78" name="AutoShape 1" descr="galette des rois pauvre en FODMAP et sans gluten">
          <a:extLst>
            <a:ext uri="{FF2B5EF4-FFF2-40B4-BE49-F238E27FC236}">
              <a16:creationId xmlns:a16="http://schemas.microsoft.com/office/drawing/2014/main" id="{635FF306-AEC4-406D-89E1-4F294A8286B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79" name="AutoShape 1" descr="galette des rois pauvre en FODMAP et sans gluten">
          <a:extLst>
            <a:ext uri="{FF2B5EF4-FFF2-40B4-BE49-F238E27FC236}">
              <a16:creationId xmlns:a16="http://schemas.microsoft.com/office/drawing/2014/main" id="{940C57ED-2F98-409D-9B4B-C1A44D82F90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80" name="AutoShape 1" descr="galette des rois pauvre en FODMAP et sans gluten">
          <a:extLst>
            <a:ext uri="{FF2B5EF4-FFF2-40B4-BE49-F238E27FC236}">
              <a16:creationId xmlns:a16="http://schemas.microsoft.com/office/drawing/2014/main" id="{58041D04-1B2B-4E64-8685-17904480D2B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81" name="AutoShape 1" descr="galette des rois pauvre en FODMAP et sans gluten">
          <a:extLst>
            <a:ext uri="{FF2B5EF4-FFF2-40B4-BE49-F238E27FC236}">
              <a16:creationId xmlns:a16="http://schemas.microsoft.com/office/drawing/2014/main" id="{002B8F6B-26BE-477E-9543-96451767B6F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3382" name="AutoShape 1" descr="galette des rois pauvre en FODMAP et sans gluten">
          <a:extLst>
            <a:ext uri="{FF2B5EF4-FFF2-40B4-BE49-F238E27FC236}">
              <a16:creationId xmlns:a16="http://schemas.microsoft.com/office/drawing/2014/main" id="{E28F3F0B-A3F4-4BF3-9A4F-41AC795B5BE6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3383" name="AutoShape 1" descr="galette des rois pauvre en FODMAP et sans gluten">
          <a:extLst>
            <a:ext uri="{FF2B5EF4-FFF2-40B4-BE49-F238E27FC236}">
              <a16:creationId xmlns:a16="http://schemas.microsoft.com/office/drawing/2014/main" id="{505BBC2D-BA0E-4F24-9E95-5AD954F77DF2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3384" name="AutoShape 1" descr="galette des rois pauvre en FODMAP et sans gluten">
          <a:extLst>
            <a:ext uri="{FF2B5EF4-FFF2-40B4-BE49-F238E27FC236}">
              <a16:creationId xmlns:a16="http://schemas.microsoft.com/office/drawing/2014/main" id="{63E0281C-6F9D-4738-9940-A18AE0A2C179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3385" name="AutoShape 1" descr="galette des rois pauvre en FODMAP et sans gluten">
          <a:extLst>
            <a:ext uri="{FF2B5EF4-FFF2-40B4-BE49-F238E27FC236}">
              <a16:creationId xmlns:a16="http://schemas.microsoft.com/office/drawing/2014/main" id="{EFFF010D-715F-43DE-945A-9D8B03CAF8A4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86" name="AutoShape 1" descr="galette des rois pauvre en FODMAP et sans gluten">
          <a:extLst>
            <a:ext uri="{FF2B5EF4-FFF2-40B4-BE49-F238E27FC236}">
              <a16:creationId xmlns:a16="http://schemas.microsoft.com/office/drawing/2014/main" id="{892D7187-535E-49B6-A95E-B3F192C093B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87" name="AutoShape 1" descr="galette des rois pauvre en FODMAP et sans gluten">
          <a:extLst>
            <a:ext uri="{FF2B5EF4-FFF2-40B4-BE49-F238E27FC236}">
              <a16:creationId xmlns:a16="http://schemas.microsoft.com/office/drawing/2014/main" id="{DCA2D8B9-C0AB-4FDD-B3A3-CDA3B01D0AB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88" name="AutoShape 1" descr="galette des rois pauvre en FODMAP et sans gluten">
          <a:extLst>
            <a:ext uri="{FF2B5EF4-FFF2-40B4-BE49-F238E27FC236}">
              <a16:creationId xmlns:a16="http://schemas.microsoft.com/office/drawing/2014/main" id="{EB9B946F-ECAF-4D73-80E0-7CABAD194E4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89" name="AutoShape 1" descr="galette des rois pauvre en FODMAP et sans gluten">
          <a:extLst>
            <a:ext uri="{FF2B5EF4-FFF2-40B4-BE49-F238E27FC236}">
              <a16:creationId xmlns:a16="http://schemas.microsoft.com/office/drawing/2014/main" id="{28F39850-2838-4755-A92C-C38D857E7DB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90" name="AutoShape 1" descr="galette des rois pauvre en FODMAP et sans gluten">
          <a:extLst>
            <a:ext uri="{FF2B5EF4-FFF2-40B4-BE49-F238E27FC236}">
              <a16:creationId xmlns:a16="http://schemas.microsoft.com/office/drawing/2014/main" id="{884F6CCF-BC66-434E-88C5-D69D13E7BB6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91" name="AutoShape 1" descr="galette des rois pauvre en FODMAP et sans gluten">
          <a:extLst>
            <a:ext uri="{FF2B5EF4-FFF2-40B4-BE49-F238E27FC236}">
              <a16:creationId xmlns:a16="http://schemas.microsoft.com/office/drawing/2014/main" id="{44FC7CB4-DBF1-474A-ACFF-79699BAEF98D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92" name="AutoShape 1" descr="galette des rois pauvre en FODMAP et sans gluten">
          <a:extLst>
            <a:ext uri="{FF2B5EF4-FFF2-40B4-BE49-F238E27FC236}">
              <a16:creationId xmlns:a16="http://schemas.microsoft.com/office/drawing/2014/main" id="{1B1D22AD-FDB6-4195-82AB-E902817C906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93" name="AutoShape 1" descr="galette des rois pauvre en FODMAP et sans gluten">
          <a:extLst>
            <a:ext uri="{FF2B5EF4-FFF2-40B4-BE49-F238E27FC236}">
              <a16:creationId xmlns:a16="http://schemas.microsoft.com/office/drawing/2014/main" id="{302B4EBB-EA99-44D0-97E4-361CB6C454E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94" name="AutoShape 1" descr="galette des rois pauvre en FODMAP et sans gluten">
          <a:extLst>
            <a:ext uri="{FF2B5EF4-FFF2-40B4-BE49-F238E27FC236}">
              <a16:creationId xmlns:a16="http://schemas.microsoft.com/office/drawing/2014/main" id="{EB324392-2467-4E9D-946C-543A16259E4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95" name="AutoShape 1" descr="galette des rois pauvre en FODMAP et sans gluten">
          <a:extLst>
            <a:ext uri="{FF2B5EF4-FFF2-40B4-BE49-F238E27FC236}">
              <a16:creationId xmlns:a16="http://schemas.microsoft.com/office/drawing/2014/main" id="{93C1CBB1-D52B-4481-AF1B-AA58E37F8DE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96" name="AutoShape 1" descr="galette des rois pauvre en FODMAP et sans gluten">
          <a:extLst>
            <a:ext uri="{FF2B5EF4-FFF2-40B4-BE49-F238E27FC236}">
              <a16:creationId xmlns:a16="http://schemas.microsoft.com/office/drawing/2014/main" id="{832482C6-031B-40D8-99F2-6E0261E0399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97" name="AutoShape 1" descr="galette des rois pauvre en FODMAP et sans gluten">
          <a:extLst>
            <a:ext uri="{FF2B5EF4-FFF2-40B4-BE49-F238E27FC236}">
              <a16:creationId xmlns:a16="http://schemas.microsoft.com/office/drawing/2014/main" id="{38DE28F6-B890-4AC6-B7F7-D5CF07BD07B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98" name="AutoShape 1" descr="galette des rois pauvre en FODMAP et sans gluten">
          <a:extLst>
            <a:ext uri="{FF2B5EF4-FFF2-40B4-BE49-F238E27FC236}">
              <a16:creationId xmlns:a16="http://schemas.microsoft.com/office/drawing/2014/main" id="{5D7DDCAA-6124-4EDE-889D-041DBDD4555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399" name="AutoShape 1" descr="galette des rois pauvre en FODMAP et sans gluten">
          <a:extLst>
            <a:ext uri="{FF2B5EF4-FFF2-40B4-BE49-F238E27FC236}">
              <a16:creationId xmlns:a16="http://schemas.microsoft.com/office/drawing/2014/main" id="{1A0D03FC-F87C-460D-82CE-298AD036F5F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400" name="AutoShape 1" descr="galette des rois pauvre en FODMAP et sans gluten">
          <a:extLst>
            <a:ext uri="{FF2B5EF4-FFF2-40B4-BE49-F238E27FC236}">
              <a16:creationId xmlns:a16="http://schemas.microsoft.com/office/drawing/2014/main" id="{82BC1F55-C6DF-49AD-8CF1-6CC9186C860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3401" name="AutoShape 1" descr="galette des rois pauvre en FODMAP et sans gluten">
          <a:extLst>
            <a:ext uri="{FF2B5EF4-FFF2-40B4-BE49-F238E27FC236}">
              <a16:creationId xmlns:a16="http://schemas.microsoft.com/office/drawing/2014/main" id="{65533350-1209-4E10-9D93-B0F37F9BF69C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3402" name="AutoShape 1" descr="galette des rois pauvre en FODMAP et sans gluten">
          <a:extLst>
            <a:ext uri="{FF2B5EF4-FFF2-40B4-BE49-F238E27FC236}">
              <a16:creationId xmlns:a16="http://schemas.microsoft.com/office/drawing/2014/main" id="{7252F01E-A6CD-4BCD-B4D5-9DFE6856FBD6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3403" name="AutoShape 1" descr="galette des rois pauvre en FODMAP et sans gluten">
          <a:extLst>
            <a:ext uri="{FF2B5EF4-FFF2-40B4-BE49-F238E27FC236}">
              <a16:creationId xmlns:a16="http://schemas.microsoft.com/office/drawing/2014/main" id="{82064217-EB13-4D47-8A71-E7E08EFBD258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3404" name="AutoShape 1" descr="galette des rois pauvre en FODMAP et sans gluten">
          <a:extLst>
            <a:ext uri="{FF2B5EF4-FFF2-40B4-BE49-F238E27FC236}">
              <a16:creationId xmlns:a16="http://schemas.microsoft.com/office/drawing/2014/main" id="{81FBDD0E-85FF-423D-9C7A-ED0782851A40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405" name="AutoShape 1" descr="galette des rois pauvre en FODMAP et sans gluten">
          <a:extLst>
            <a:ext uri="{FF2B5EF4-FFF2-40B4-BE49-F238E27FC236}">
              <a16:creationId xmlns:a16="http://schemas.microsoft.com/office/drawing/2014/main" id="{CACD7753-FE5D-48E1-BB9D-1526F0779C1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406" name="AutoShape 1" descr="galette des rois pauvre en FODMAP et sans gluten">
          <a:extLst>
            <a:ext uri="{FF2B5EF4-FFF2-40B4-BE49-F238E27FC236}">
              <a16:creationId xmlns:a16="http://schemas.microsoft.com/office/drawing/2014/main" id="{11A080C7-AA4F-4C93-A562-70B423396A1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407" name="AutoShape 1" descr="galette des rois pauvre en FODMAP et sans gluten">
          <a:extLst>
            <a:ext uri="{FF2B5EF4-FFF2-40B4-BE49-F238E27FC236}">
              <a16:creationId xmlns:a16="http://schemas.microsoft.com/office/drawing/2014/main" id="{A65B3A75-32DB-4AF4-84DE-BFC21F889C1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408" name="AutoShape 1" descr="galette des rois pauvre en FODMAP et sans gluten">
          <a:extLst>
            <a:ext uri="{FF2B5EF4-FFF2-40B4-BE49-F238E27FC236}">
              <a16:creationId xmlns:a16="http://schemas.microsoft.com/office/drawing/2014/main" id="{D0F98C19-FA86-48F8-B02B-CEA6167F277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409" name="AutoShape 1" descr="galette des rois pauvre en FODMAP et sans gluten">
          <a:extLst>
            <a:ext uri="{FF2B5EF4-FFF2-40B4-BE49-F238E27FC236}">
              <a16:creationId xmlns:a16="http://schemas.microsoft.com/office/drawing/2014/main" id="{48386DA9-7CA4-4507-A665-F834E84639D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410" name="AutoShape 1" descr="galette des rois pauvre en FODMAP et sans gluten">
          <a:extLst>
            <a:ext uri="{FF2B5EF4-FFF2-40B4-BE49-F238E27FC236}">
              <a16:creationId xmlns:a16="http://schemas.microsoft.com/office/drawing/2014/main" id="{BACBE630-B758-43D1-AAFE-BE371114565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411" name="AutoShape 1" descr="galette des rois pauvre en FODMAP et sans gluten">
          <a:extLst>
            <a:ext uri="{FF2B5EF4-FFF2-40B4-BE49-F238E27FC236}">
              <a16:creationId xmlns:a16="http://schemas.microsoft.com/office/drawing/2014/main" id="{5FB29424-DDD3-45F1-B449-C6901137E0E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412" name="AutoShape 1" descr="galette des rois pauvre en FODMAP et sans gluten">
          <a:extLst>
            <a:ext uri="{FF2B5EF4-FFF2-40B4-BE49-F238E27FC236}">
              <a16:creationId xmlns:a16="http://schemas.microsoft.com/office/drawing/2014/main" id="{B9ED01A6-AE39-4D20-ADC1-B1A1F08740C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413" name="AutoShape 1" descr="galette des rois pauvre en FODMAP et sans gluten">
          <a:extLst>
            <a:ext uri="{FF2B5EF4-FFF2-40B4-BE49-F238E27FC236}">
              <a16:creationId xmlns:a16="http://schemas.microsoft.com/office/drawing/2014/main" id="{808E3FE6-AB78-4825-82EA-493245C0B69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414" name="AutoShape 1" descr="galette des rois pauvre en FODMAP et sans gluten">
          <a:extLst>
            <a:ext uri="{FF2B5EF4-FFF2-40B4-BE49-F238E27FC236}">
              <a16:creationId xmlns:a16="http://schemas.microsoft.com/office/drawing/2014/main" id="{3B1A71C4-1CFA-4ED5-9D08-DE521CD7C9C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415" name="AutoShape 1" descr="galette des rois pauvre en FODMAP et sans gluten">
          <a:extLst>
            <a:ext uri="{FF2B5EF4-FFF2-40B4-BE49-F238E27FC236}">
              <a16:creationId xmlns:a16="http://schemas.microsoft.com/office/drawing/2014/main" id="{3B6833D8-EFD5-43BA-9071-8CD8E1B56D0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416" name="AutoShape 1" descr="galette des rois pauvre en FODMAP et sans gluten">
          <a:extLst>
            <a:ext uri="{FF2B5EF4-FFF2-40B4-BE49-F238E27FC236}">
              <a16:creationId xmlns:a16="http://schemas.microsoft.com/office/drawing/2014/main" id="{2E5CBE14-238D-4B9D-A6D2-1F3DFF0332F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417" name="AutoShape 1" descr="galette des rois pauvre en FODMAP et sans gluten">
          <a:extLst>
            <a:ext uri="{FF2B5EF4-FFF2-40B4-BE49-F238E27FC236}">
              <a16:creationId xmlns:a16="http://schemas.microsoft.com/office/drawing/2014/main" id="{8C6E073B-A730-4F68-8C5E-689AD753530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18" name="AutoShape 1" descr="galette des rois pauvre en FODMAP et sans gluten">
          <a:extLst>
            <a:ext uri="{FF2B5EF4-FFF2-40B4-BE49-F238E27FC236}">
              <a16:creationId xmlns:a16="http://schemas.microsoft.com/office/drawing/2014/main" id="{6E316645-A311-44AB-9AB9-4A3A109D1765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19" name="AutoShape 1" descr="galette des rois pauvre en FODMAP et sans gluten">
          <a:extLst>
            <a:ext uri="{FF2B5EF4-FFF2-40B4-BE49-F238E27FC236}">
              <a16:creationId xmlns:a16="http://schemas.microsoft.com/office/drawing/2014/main" id="{9CCD42C9-3635-4C87-9ED2-20840FB99EDD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420" name="AutoShape 1" descr="galette des rois pauvre en FODMAP et sans gluten">
          <a:extLst>
            <a:ext uri="{FF2B5EF4-FFF2-40B4-BE49-F238E27FC236}">
              <a16:creationId xmlns:a16="http://schemas.microsoft.com/office/drawing/2014/main" id="{07251207-F445-4B19-93BA-9105582CF205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421" name="AutoShape 1" descr="galette des rois pauvre en FODMAP et sans gluten">
          <a:extLst>
            <a:ext uri="{FF2B5EF4-FFF2-40B4-BE49-F238E27FC236}">
              <a16:creationId xmlns:a16="http://schemas.microsoft.com/office/drawing/2014/main" id="{976C05E7-3F75-421C-8F6A-AECB60C0314F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422" name="AutoShape 1" descr="galette des rois pauvre en FODMAP et sans gluten">
          <a:extLst>
            <a:ext uri="{FF2B5EF4-FFF2-40B4-BE49-F238E27FC236}">
              <a16:creationId xmlns:a16="http://schemas.microsoft.com/office/drawing/2014/main" id="{2BA9C587-F899-48D2-A11B-A89A63CAF74D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423" name="AutoShape 1" descr="galette des rois pauvre en FODMAP et sans gluten">
          <a:extLst>
            <a:ext uri="{FF2B5EF4-FFF2-40B4-BE49-F238E27FC236}">
              <a16:creationId xmlns:a16="http://schemas.microsoft.com/office/drawing/2014/main" id="{B5A17050-5B19-45BE-86D2-AEBAD94E470C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24" name="AutoShape 1" descr="galette des rois pauvre en FODMAP et sans gluten">
          <a:extLst>
            <a:ext uri="{FF2B5EF4-FFF2-40B4-BE49-F238E27FC236}">
              <a16:creationId xmlns:a16="http://schemas.microsoft.com/office/drawing/2014/main" id="{D820D97A-A917-4776-8896-139CBCF606E3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25" name="AutoShape 1" descr="galette des rois pauvre en FODMAP et sans gluten">
          <a:extLst>
            <a:ext uri="{FF2B5EF4-FFF2-40B4-BE49-F238E27FC236}">
              <a16:creationId xmlns:a16="http://schemas.microsoft.com/office/drawing/2014/main" id="{ACE73836-07FA-42A7-80F3-F506C5B52966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26" name="AutoShape 1" descr="galette des rois pauvre en FODMAP et sans gluten">
          <a:extLst>
            <a:ext uri="{FF2B5EF4-FFF2-40B4-BE49-F238E27FC236}">
              <a16:creationId xmlns:a16="http://schemas.microsoft.com/office/drawing/2014/main" id="{91A827C5-1712-4500-B8FD-83BB2FAA744B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27" name="AutoShape 1" descr="galette des rois pauvre en FODMAP et sans gluten">
          <a:extLst>
            <a:ext uri="{FF2B5EF4-FFF2-40B4-BE49-F238E27FC236}">
              <a16:creationId xmlns:a16="http://schemas.microsoft.com/office/drawing/2014/main" id="{3F69445D-BF21-4E9D-8787-372BC30B65FF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28" name="AutoShape 1" descr="galette des rois pauvre en FODMAP et sans gluten">
          <a:extLst>
            <a:ext uri="{FF2B5EF4-FFF2-40B4-BE49-F238E27FC236}">
              <a16:creationId xmlns:a16="http://schemas.microsoft.com/office/drawing/2014/main" id="{E236BE79-0192-4D54-87EB-448F1BF197CB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29" name="AutoShape 1" descr="galette des rois pauvre en FODMAP et sans gluten">
          <a:extLst>
            <a:ext uri="{FF2B5EF4-FFF2-40B4-BE49-F238E27FC236}">
              <a16:creationId xmlns:a16="http://schemas.microsoft.com/office/drawing/2014/main" id="{FDA0D98E-E3BD-4345-9E37-F74B6D7D7653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30" name="AutoShape 1" descr="galette des rois pauvre en FODMAP et sans gluten">
          <a:extLst>
            <a:ext uri="{FF2B5EF4-FFF2-40B4-BE49-F238E27FC236}">
              <a16:creationId xmlns:a16="http://schemas.microsoft.com/office/drawing/2014/main" id="{8E472C75-59DF-4EED-9D1F-32600A43F00D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31" name="AutoShape 1" descr="galette des rois pauvre en FODMAP et sans gluten">
          <a:extLst>
            <a:ext uri="{FF2B5EF4-FFF2-40B4-BE49-F238E27FC236}">
              <a16:creationId xmlns:a16="http://schemas.microsoft.com/office/drawing/2014/main" id="{6F9D922D-331C-4B3E-B276-8129CBE8BA60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32" name="AutoShape 1" descr="galette des rois pauvre en FODMAP et sans gluten">
          <a:extLst>
            <a:ext uri="{FF2B5EF4-FFF2-40B4-BE49-F238E27FC236}">
              <a16:creationId xmlns:a16="http://schemas.microsoft.com/office/drawing/2014/main" id="{0F834757-CCED-4860-A1E9-A8FAADB27238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33" name="AutoShape 1" descr="galette des rois pauvre en FODMAP et sans gluten">
          <a:extLst>
            <a:ext uri="{FF2B5EF4-FFF2-40B4-BE49-F238E27FC236}">
              <a16:creationId xmlns:a16="http://schemas.microsoft.com/office/drawing/2014/main" id="{77417791-73C9-444D-AD72-E48B3588000F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34" name="AutoShape 1" descr="galette des rois pauvre en FODMAP et sans gluten">
          <a:extLst>
            <a:ext uri="{FF2B5EF4-FFF2-40B4-BE49-F238E27FC236}">
              <a16:creationId xmlns:a16="http://schemas.microsoft.com/office/drawing/2014/main" id="{94394315-C65D-4964-9955-B44DA4856FEC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35" name="AutoShape 1" descr="galette des rois pauvre en FODMAP et sans gluten">
          <a:extLst>
            <a:ext uri="{FF2B5EF4-FFF2-40B4-BE49-F238E27FC236}">
              <a16:creationId xmlns:a16="http://schemas.microsoft.com/office/drawing/2014/main" id="{A51BDB2C-99AF-4C87-BEDE-BA745F54C070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36" name="AutoShape 1" descr="galette des rois pauvre en FODMAP et sans gluten">
          <a:extLst>
            <a:ext uri="{FF2B5EF4-FFF2-40B4-BE49-F238E27FC236}">
              <a16:creationId xmlns:a16="http://schemas.microsoft.com/office/drawing/2014/main" id="{34D26E50-754E-4638-8E38-B44C8A1B43F8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37" name="AutoShape 1" descr="galette des rois pauvre en FODMAP et sans gluten">
          <a:extLst>
            <a:ext uri="{FF2B5EF4-FFF2-40B4-BE49-F238E27FC236}">
              <a16:creationId xmlns:a16="http://schemas.microsoft.com/office/drawing/2014/main" id="{1E658450-2CEB-472A-924D-C6602188ECD9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38" name="AutoShape 1" descr="galette des rois pauvre en FODMAP et sans gluten">
          <a:extLst>
            <a:ext uri="{FF2B5EF4-FFF2-40B4-BE49-F238E27FC236}">
              <a16:creationId xmlns:a16="http://schemas.microsoft.com/office/drawing/2014/main" id="{499F5CB2-2F52-4C01-9B81-7AB786C30977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439" name="AutoShape 1" descr="galette des rois pauvre en FODMAP et sans gluten">
          <a:extLst>
            <a:ext uri="{FF2B5EF4-FFF2-40B4-BE49-F238E27FC236}">
              <a16:creationId xmlns:a16="http://schemas.microsoft.com/office/drawing/2014/main" id="{D631A3B3-E373-438E-A1EC-AE030167FA44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440" name="AutoShape 1" descr="galette des rois pauvre en FODMAP et sans gluten">
          <a:extLst>
            <a:ext uri="{FF2B5EF4-FFF2-40B4-BE49-F238E27FC236}">
              <a16:creationId xmlns:a16="http://schemas.microsoft.com/office/drawing/2014/main" id="{0C9D0EE2-351B-4C88-B0B4-B03703291F4B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441" name="AutoShape 1" descr="galette des rois pauvre en FODMAP et sans gluten">
          <a:extLst>
            <a:ext uri="{FF2B5EF4-FFF2-40B4-BE49-F238E27FC236}">
              <a16:creationId xmlns:a16="http://schemas.microsoft.com/office/drawing/2014/main" id="{DDE55A07-6FA2-4296-9AD3-B69806AD23C5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442" name="AutoShape 1" descr="galette des rois pauvre en FODMAP et sans gluten">
          <a:extLst>
            <a:ext uri="{FF2B5EF4-FFF2-40B4-BE49-F238E27FC236}">
              <a16:creationId xmlns:a16="http://schemas.microsoft.com/office/drawing/2014/main" id="{56828716-9121-42D7-9FD9-37C5EEB4E8CB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43" name="AutoShape 1" descr="galette des rois pauvre en FODMAP et sans gluten">
          <a:extLst>
            <a:ext uri="{FF2B5EF4-FFF2-40B4-BE49-F238E27FC236}">
              <a16:creationId xmlns:a16="http://schemas.microsoft.com/office/drawing/2014/main" id="{EF0DF2E4-D0A2-4DA2-88E5-33AC9B22F24B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44" name="AutoShape 1" descr="galette des rois pauvre en FODMAP et sans gluten">
          <a:extLst>
            <a:ext uri="{FF2B5EF4-FFF2-40B4-BE49-F238E27FC236}">
              <a16:creationId xmlns:a16="http://schemas.microsoft.com/office/drawing/2014/main" id="{B8B23666-DA06-403D-8D86-1989EDA9BB88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45" name="AutoShape 1" descr="galette des rois pauvre en FODMAP et sans gluten">
          <a:extLst>
            <a:ext uri="{FF2B5EF4-FFF2-40B4-BE49-F238E27FC236}">
              <a16:creationId xmlns:a16="http://schemas.microsoft.com/office/drawing/2014/main" id="{7BBE0BF9-3595-4157-8662-5133E0821863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46" name="AutoShape 1" descr="galette des rois pauvre en FODMAP et sans gluten">
          <a:extLst>
            <a:ext uri="{FF2B5EF4-FFF2-40B4-BE49-F238E27FC236}">
              <a16:creationId xmlns:a16="http://schemas.microsoft.com/office/drawing/2014/main" id="{5657F17E-BF86-4341-95E2-3AC248987582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47" name="AutoShape 1" descr="galette des rois pauvre en FODMAP et sans gluten">
          <a:extLst>
            <a:ext uri="{FF2B5EF4-FFF2-40B4-BE49-F238E27FC236}">
              <a16:creationId xmlns:a16="http://schemas.microsoft.com/office/drawing/2014/main" id="{674B3AC1-9E62-4201-9EE2-097E524310C6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48" name="AutoShape 1" descr="galette des rois pauvre en FODMAP et sans gluten">
          <a:extLst>
            <a:ext uri="{FF2B5EF4-FFF2-40B4-BE49-F238E27FC236}">
              <a16:creationId xmlns:a16="http://schemas.microsoft.com/office/drawing/2014/main" id="{B3F73086-5018-477E-AEDA-B91D94AA0B73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49" name="AutoShape 1" descr="galette des rois pauvre en FODMAP et sans gluten">
          <a:extLst>
            <a:ext uri="{FF2B5EF4-FFF2-40B4-BE49-F238E27FC236}">
              <a16:creationId xmlns:a16="http://schemas.microsoft.com/office/drawing/2014/main" id="{8219A1B6-BFD5-4419-8F64-39465BE98A45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50" name="AutoShape 1" descr="galette des rois pauvre en FODMAP et sans gluten">
          <a:extLst>
            <a:ext uri="{FF2B5EF4-FFF2-40B4-BE49-F238E27FC236}">
              <a16:creationId xmlns:a16="http://schemas.microsoft.com/office/drawing/2014/main" id="{A962E360-A657-403B-B8E3-BCA6C112EDD7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51" name="AutoShape 1" descr="galette des rois pauvre en FODMAP et sans gluten">
          <a:extLst>
            <a:ext uri="{FF2B5EF4-FFF2-40B4-BE49-F238E27FC236}">
              <a16:creationId xmlns:a16="http://schemas.microsoft.com/office/drawing/2014/main" id="{23369138-5F61-4ADA-9FC9-CFBA2AB12440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52" name="AutoShape 1" descr="galette des rois pauvre en FODMAP et sans gluten">
          <a:extLst>
            <a:ext uri="{FF2B5EF4-FFF2-40B4-BE49-F238E27FC236}">
              <a16:creationId xmlns:a16="http://schemas.microsoft.com/office/drawing/2014/main" id="{811E29B8-0EC5-4F13-92D9-7D1A78383297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53" name="AutoShape 1" descr="galette des rois pauvre en FODMAP et sans gluten">
          <a:extLst>
            <a:ext uri="{FF2B5EF4-FFF2-40B4-BE49-F238E27FC236}">
              <a16:creationId xmlns:a16="http://schemas.microsoft.com/office/drawing/2014/main" id="{2870B469-3D11-467F-B508-25A408DD9F4C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54" name="AutoShape 1" descr="galette des rois pauvre en FODMAP et sans gluten">
          <a:extLst>
            <a:ext uri="{FF2B5EF4-FFF2-40B4-BE49-F238E27FC236}">
              <a16:creationId xmlns:a16="http://schemas.microsoft.com/office/drawing/2014/main" id="{F55E2D5C-4CCF-4BF4-972B-045AEA62C4B9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55" name="AutoShape 1" descr="galette des rois pauvre en FODMAP et sans gluten">
          <a:extLst>
            <a:ext uri="{FF2B5EF4-FFF2-40B4-BE49-F238E27FC236}">
              <a16:creationId xmlns:a16="http://schemas.microsoft.com/office/drawing/2014/main" id="{07664622-1883-498F-B00A-0EB536E94B7D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56" name="AutoShape 1" descr="galette des rois pauvre en FODMAP et sans gluten">
          <a:extLst>
            <a:ext uri="{FF2B5EF4-FFF2-40B4-BE49-F238E27FC236}">
              <a16:creationId xmlns:a16="http://schemas.microsoft.com/office/drawing/2014/main" id="{206481C6-1B6F-462D-94DB-9A234B3EF870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57" name="AutoShape 1" descr="galette des rois pauvre en FODMAP et sans gluten">
          <a:extLst>
            <a:ext uri="{FF2B5EF4-FFF2-40B4-BE49-F238E27FC236}">
              <a16:creationId xmlns:a16="http://schemas.microsoft.com/office/drawing/2014/main" id="{2FE4837B-9575-4480-9A80-17F928832914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458" name="AutoShape 1" descr="galette des rois pauvre en FODMAP et sans gluten">
          <a:extLst>
            <a:ext uri="{FF2B5EF4-FFF2-40B4-BE49-F238E27FC236}">
              <a16:creationId xmlns:a16="http://schemas.microsoft.com/office/drawing/2014/main" id="{ED48491F-A5DD-4A4F-8647-348BEB494246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459" name="AutoShape 1" descr="galette des rois pauvre en FODMAP et sans gluten">
          <a:extLst>
            <a:ext uri="{FF2B5EF4-FFF2-40B4-BE49-F238E27FC236}">
              <a16:creationId xmlns:a16="http://schemas.microsoft.com/office/drawing/2014/main" id="{A75385A6-33D1-497F-A750-01AF988957A1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460" name="AutoShape 1" descr="galette des rois pauvre en FODMAP et sans gluten">
          <a:extLst>
            <a:ext uri="{FF2B5EF4-FFF2-40B4-BE49-F238E27FC236}">
              <a16:creationId xmlns:a16="http://schemas.microsoft.com/office/drawing/2014/main" id="{4935924E-0BFC-4621-AAB1-43B36FE6D187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461" name="AutoShape 1" descr="galette des rois pauvre en FODMAP et sans gluten">
          <a:extLst>
            <a:ext uri="{FF2B5EF4-FFF2-40B4-BE49-F238E27FC236}">
              <a16:creationId xmlns:a16="http://schemas.microsoft.com/office/drawing/2014/main" id="{8CF4E2F1-D3F1-443F-9CBA-BF1A7F14FB93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62" name="AutoShape 1" descr="galette des rois pauvre en FODMAP et sans gluten">
          <a:extLst>
            <a:ext uri="{FF2B5EF4-FFF2-40B4-BE49-F238E27FC236}">
              <a16:creationId xmlns:a16="http://schemas.microsoft.com/office/drawing/2014/main" id="{9F9C5756-B62E-45F8-A704-E2501C89572E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63" name="AutoShape 1" descr="galette des rois pauvre en FODMAP et sans gluten">
          <a:extLst>
            <a:ext uri="{FF2B5EF4-FFF2-40B4-BE49-F238E27FC236}">
              <a16:creationId xmlns:a16="http://schemas.microsoft.com/office/drawing/2014/main" id="{DA65FF14-00FD-449E-9C8F-693D43D938DE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64" name="AutoShape 1" descr="galette des rois pauvre en FODMAP et sans gluten">
          <a:extLst>
            <a:ext uri="{FF2B5EF4-FFF2-40B4-BE49-F238E27FC236}">
              <a16:creationId xmlns:a16="http://schemas.microsoft.com/office/drawing/2014/main" id="{C084EA31-14E4-42B2-8D29-6B4AC7F65D92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65" name="AutoShape 1" descr="galette des rois pauvre en FODMAP et sans gluten">
          <a:extLst>
            <a:ext uri="{FF2B5EF4-FFF2-40B4-BE49-F238E27FC236}">
              <a16:creationId xmlns:a16="http://schemas.microsoft.com/office/drawing/2014/main" id="{1E7B0FFB-A3BA-4803-8C48-9BFF54DA5331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66" name="AutoShape 1" descr="galette des rois pauvre en FODMAP et sans gluten">
          <a:extLst>
            <a:ext uri="{FF2B5EF4-FFF2-40B4-BE49-F238E27FC236}">
              <a16:creationId xmlns:a16="http://schemas.microsoft.com/office/drawing/2014/main" id="{3A7EB8CC-47B2-452A-8721-15C74011097F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67" name="AutoShape 1" descr="galette des rois pauvre en FODMAP et sans gluten">
          <a:extLst>
            <a:ext uri="{FF2B5EF4-FFF2-40B4-BE49-F238E27FC236}">
              <a16:creationId xmlns:a16="http://schemas.microsoft.com/office/drawing/2014/main" id="{3A157886-9DC4-409B-932E-29CA8D67B373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68" name="AutoShape 1" descr="galette des rois pauvre en FODMAP et sans gluten">
          <a:extLst>
            <a:ext uri="{FF2B5EF4-FFF2-40B4-BE49-F238E27FC236}">
              <a16:creationId xmlns:a16="http://schemas.microsoft.com/office/drawing/2014/main" id="{E69EF3A4-2470-4A89-AD2E-0351BBB0972E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69" name="AutoShape 1" descr="galette des rois pauvre en FODMAP et sans gluten">
          <a:extLst>
            <a:ext uri="{FF2B5EF4-FFF2-40B4-BE49-F238E27FC236}">
              <a16:creationId xmlns:a16="http://schemas.microsoft.com/office/drawing/2014/main" id="{DCBB2560-154A-46DF-88DA-BB40A74301A9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70" name="AutoShape 1" descr="galette des rois pauvre en FODMAP et sans gluten">
          <a:extLst>
            <a:ext uri="{FF2B5EF4-FFF2-40B4-BE49-F238E27FC236}">
              <a16:creationId xmlns:a16="http://schemas.microsoft.com/office/drawing/2014/main" id="{7151C2A2-9276-4A2E-962C-D3C9C3ECE398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71" name="AutoShape 1" descr="galette des rois pauvre en FODMAP et sans gluten">
          <a:extLst>
            <a:ext uri="{FF2B5EF4-FFF2-40B4-BE49-F238E27FC236}">
              <a16:creationId xmlns:a16="http://schemas.microsoft.com/office/drawing/2014/main" id="{E4861F38-6164-4D53-9AFE-9BB9A9314C7A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72" name="AutoShape 1" descr="galette des rois pauvre en FODMAP et sans gluten">
          <a:extLst>
            <a:ext uri="{FF2B5EF4-FFF2-40B4-BE49-F238E27FC236}">
              <a16:creationId xmlns:a16="http://schemas.microsoft.com/office/drawing/2014/main" id="{488E43EE-DCDE-4530-B618-F8797F828376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73" name="AutoShape 1" descr="galette des rois pauvre en FODMAP et sans gluten">
          <a:extLst>
            <a:ext uri="{FF2B5EF4-FFF2-40B4-BE49-F238E27FC236}">
              <a16:creationId xmlns:a16="http://schemas.microsoft.com/office/drawing/2014/main" id="{C4F904E3-E050-4556-ACB3-F2E3744B77D7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74" name="AutoShape 1" descr="galette des rois pauvre en FODMAP et sans gluten">
          <a:extLst>
            <a:ext uri="{FF2B5EF4-FFF2-40B4-BE49-F238E27FC236}">
              <a16:creationId xmlns:a16="http://schemas.microsoft.com/office/drawing/2014/main" id="{6174F2D5-32C2-4E96-AC0D-7EAB9F468843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75" name="AutoShape 1" descr="galette des rois pauvre en FODMAP et sans gluten">
          <a:extLst>
            <a:ext uri="{FF2B5EF4-FFF2-40B4-BE49-F238E27FC236}">
              <a16:creationId xmlns:a16="http://schemas.microsoft.com/office/drawing/2014/main" id="{C0E527CB-EFE2-4E0D-AA08-1B35704636D4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76" name="AutoShape 1" descr="galette des rois pauvre en FODMAP et sans gluten">
          <a:extLst>
            <a:ext uri="{FF2B5EF4-FFF2-40B4-BE49-F238E27FC236}">
              <a16:creationId xmlns:a16="http://schemas.microsoft.com/office/drawing/2014/main" id="{9F3AF419-7B46-4C29-9A80-5A1165AA710A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477" name="AutoShape 1" descr="galette des rois pauvre en FODMAP et sans gluten">
          <a:extLst>
            <a:ext uri="{FF2B5EF4-FFF2-40B4-BE49-F238E27FC236}">
              <a16:creationId xmlns:a16="http://schemas.microsoft.com/office/drawing/2014/main" id="{8D3BB8C6-5710-4F64-8D1F-D7AB0114F9A5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478" name="AutoShape 1" descr="galette des rois pauvre en FODMAP et sans gluten">
          <a:extLst>
            <a:ext uri="{FF2B5EF4-FFF2-40B4-BE49-F238E27FC236}">
              <a16:creationId xmlns:a16="http://schemas.microsoft.com/office/drawing/2014/main" id="{895E8A5B-BC13-4FE3-A205-83007178EEC0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479" name="AutoShape 1" descr="galette des rois pauvre en FODMAP et sans gluten">
          <a:extLst>
            <a:ext uri="{FF2B5EF4-FFF2-40B4-BE49-F238E27FC236}">
              <a16:creationId xmlns:a16="http://schemas.microsoft.com/office/drawing/2014/main" id="{8B855555-1C90-46CE-9FC6-68295AF253E1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480" name="AutoShape 1" descr="galette des rois pauvre en FODMAP et sans gluten">
          <a:extLst>
            <a:ext uri="{FF2B5EF4-FFF2-40B4-BE49-F238E27FC236}">
              <a16:creationId xmlns:a16="http://schemas.microsoft.com/office/drawing/2014/main" id="{6BB8B4A2-B9CB-4AA3-A926-423E6E727C59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81" name="AutoShape 1" descr="galette des rois pauvre en FODMAP et sans gluten">
          <a:extLst>
            <a:ext uri="{FF2B5EF4-FFF2-40B4-BE49-F238E27FC236}">
              <a16:creationId xmlns:a16="http://schemas.microsoft.com/office/drawing/2014/main" id="{AC7F56DB-5712-4194-BDFB-12AFD95090B3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82" name="AutoShape 1" descr="galette des rois pauvre en FODMAP et sans gluten">
          <a:extLst>
            <a:ext uri="{FF2B5EF4-FFF2-40B4-BE49-F238E27FC236}">
              <a16:creationId xmlns:a16="http://schemas.microsoft.com/office/drawing/2014/main" id="{0F04F7C7-DBF8-49FD-955B-D82CEADA0A58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83" name="AutoShape 1" descr="galette des rois pauvre en FODMAP et sans gluten">
          <a:extLst>
            <a:ext uri="{FF2B5EF4-FFF2-40B4-BE49-F238E27FC236}">
              <a16:creationId xmlns:a16="http://schemas.microsoft.com/office/drawing/2014/main" id="{4AA4EFC6-8DB1-450C-BB19-8BD973B5A833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84" name="AutoShape 1" descr="galette des rois pauvre en FODMAP et sans gluten">
          <a:extLst>
            <a:ext uri="{FF2B5EF4-FFF2-40B4-BE49-F238E27FC236}">
              <a16:creationId xmlns:a16="http://schemas.microsoft.com/office/drawing/2014/main" id="{EBB2AB4C-69BB-47EF-A35A-17C592545C54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85" name="AutoShape 1" descr="galette des rois pauvre en FODMAP et sans gluten">
          <a:extLst>
            <a:ext uri="{FF2B5EF4-FFF2-40B4-BE49-F238E27FC236}">
              <a16:creationId xmlns:a16="http://schemas.microsoft.com/office/drawing/2014/main" id="{6FCF9CBE-5443-4FF2-85C5-1344376D835C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86" name="AutoShape 1" descr="galette des rois pauvre en FODMAP et sans gluten">
          <a:extLst>
            <a:ext uri="{FF2B5EF4-FFF2-40B4-BE49-F238E27FC236}">
              <a16:creationId xmlns:a16="http://schemas.microsoft.com/office/drawing/2014/main" id="{330AD9D9-9D54-4865-82E9-7AF95C637276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87" name="AutoShape 1" descr="galette des rois pauvre en FODMAP et sans gluten">
          <a:extLst>
            <a:ext uri="{FF2B5EF4-FFF2-40B4-BE49-F238E27FC236}">
              <a16:creationId xmlns:a16="http://schemas.microsoft.com/office/drawing/2014/main" id="{504AD51A-B56B-43B9-8DA4-5513F7F3606A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88" name="AutoShape 1" descr="galette des rois pauvre en FODMAP et sans gluten">
          <a:extLst>
            <a:ext uri="{FF2B5EF4-FFF2-40B4-BE49-F238E27FC236}">
              <a16:creationId xmlns:a16="http://schemas.microsoft.com/office/drawing/2014/main" id="{B8478C6B-B4EC-4D4C-8EE4-DABFDDA42BB9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89" name="AutoShape 1" descr="galette des rois pauvre en FODMAP et sans gluten">
          <a:extLst>
            <a:ext uri="{FF2B5EF4-FFF2-40B4-BE49-F238E27FC236}">
              <a16:creationId xmlns:a16="http://schemas.microsoft.com/office/drawing/2014/main" id="{5EEA2391-15E6-4044-86EA-C5CDCC6CEB4A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90" name="AutoShape 1" descr="galette des rois pauvre en FODMAP et sans gluten">
          <a:extLst>
            <a:ext uri="{FF2B5EF4-FFF2-40B4-BE49-F238E27FC236}">
              <a16:creationId xmlns:a16="http://schemas.microsoft.com/office/drawing/2014/main" id="{390D8CE4-F7BD-4C8F-B068-F395C85CE782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91" name="AutoShape 1" descr="galette des rois pauvre en FODMAP et sans gluten">
          <a:extLst>
            <a:ext uri="{FF2B5EF4-FFF2-40B4-BE49-F238E27FC236}">
              <a16:creationId xmlns:a16="http://schemas.microsoft.com/office/drawing/2014/main" id="{8A67C07D-DF32-4DA4-9A83-300902C0A0F9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92" name="AutoShape 1" descr="galette des rois pauvre en FODMAP et sans gluten">
          <a:extLst>
            <a:ext uri="{FF2B5EF4-FFF2-40B4-BE49-F238E27FC236}">
              <a16:creationId xmlns:a16="http://schemas.microsoft.com/office/drawing/2014/main" id="{15041C12-A926-445E-A5BE-8132C0877550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493" name="AutoShape 1" descr="galette des rois pauvre en FODMAP et sans gluten">
          <a:extLst>
            <a:ext uri="{FF2B5EF4-FFF2-40B4-BE49-F238E27FC236}">
              <a16:creationId xmlns:a16="http://schemas.microsoft.com/office/drawing/2014/main" id="{8E357FAB-A40F-477B-BC70-616FCCC9EB5A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494" name="AutoShape 1" descr="galette des rois pauvre en FODMAP et sans gluten">
          <a:extLst>
            <a:ext uri="{FF2B5EF4-FFF2-40B4-BE49-F238E27FC236}">
              <a16:creationId xmlns:a16="http://schemas.microsoft.com/office/drawing/2014/main" id="{702F5BED-D911-4A0C-BC1D-8F1D4938D51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495" name="AutoShape 1" descr="galette des rois pauvre en FODMAP et sans gluten">
          <a:extLst>
            <a:ext uri="{FF2B5EF4-FFF2-40B4-BE49-F238E27FC236}">
              <a16:creationId xmlns:a16="http://schemas.microsoft.com/office/drawing/2014/main" id="{2C903161-29EA-4665-86F4-0F605EA0C892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496" name="AutoShape 1" descr="galette des rois pauvre en FODMAP et sans gluten">
          <a:extLst>
            <a:ext uri="{FF2B5EF4-FFF2-40B4-BE49-F238E27FC236}">
              <a16:creationId xmlns:a16="http://schemas.microsoft.com/office/drawing/2014/main" id="{72D15D3E-F735-4D02-87E2-02F4D9D7F135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497" name="AutoShape 1" descr="galette des rois pauvre en FODMAP et sans gluten">
          <a:extLst>
            <a:ext uri="{FF2B5EF4-FFF2-40B4-BE49-F238E27FC236}">
              <a16:creationId xmlns:a16="http://schemas.microsoft.com/office/drawing/2014/main" id="{B6DB082C-4EA8-4B5A-B3BF-C0EEE9921AF4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3498" name="AutoShape 1" descr="galette des rois pauvre en FODMAP et sans gluten">
          <a:extLst>
            <a:ext uri="{FF2B5EF4-FFF2-40B4-BE49-F238E27FC236}">
              <a16:creationId xmlns:a16="http://schemas.microsoft.com/office/drawing/2014/main" id="{96FEAF36-FCEE-47E5-BB69-B4DEBDE36992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3499" name="AutoShape 1" descr="galette des rois pauvre en FODMAP et sans gluten">
          <a:extLst>
            <a:ext uri="{FF2B5EF4-FFF2-40B4-BE49-F238E27FC236}">
              <a16:creationId xmlns:a16="http://schemas.microsoft.com/office/drawing/2014/main" id="{548FE05E-D9FE-4824-9BE1-0F8E96552B1D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00" name="AutoShape 1" descr="galette des rois pauvre en FODMAP et sans gluten">
          <a:extLst>
            <a:ext uri="{FF2B5EF4-FFF2-40B4-BE49-F238E27FC236}">
              <a16:creationId xmlns:a16="http://schemas.microsoft.com/office/drawing/2014/main" id="{21470A5A-2C80-4ED6-BD60-76C969D3EC50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01" name="AutoShape 1" descr="galette des rois pauvre en FODMAP et sans gluten">
          <a:extLst>
            <a:ext uri="{FF2B5EF4-FFF2-40B4-BE49-F238E27FC236}">
              <a16:creationId xmlns:a16="http://schemas.microsoft.com/office/drawing/2014/main" id="{55FED5AA-1E52-4EC3-B7B9-B0B6B8088167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02" name="AutoShape 1" descr="galette des rois pauvre en FODMAP et sans gluten">
          <a:extLst>
            <a:ext uri="{FF2B5EF4-FFF2-40B4-BE49-F238E27FC236}">
              <a16:creationId xmlns:a16="http://schemas.microsoft.com/office/drawing/2014/main" id="{1FC8C5CF-4C19-456E-ACD3-5F4B4459A832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03" name="AutoShape 1" descr="galette des rois pauvre en FODMAP et sans gluten">
          <a:extLst>
            <a:ext uri="{FF2B5EF4-FFF2-40B4-BE49-F238E27FC236}">
              <a16:creationId xmlns:a16="http://schemas.microsoft.com/office/drawing/2014/main" id="{DE040E54-EE9F-4B5C-AAFE-3E4FF579A5B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04" name="AutoShape 1" descr="galette des rois pauvre en FODMAP et sans gluten">
          <a:extLst>
            <a:ext uri="{FF2B5EF4-FFF2-40B4-BE49-F238E27FC236}">
              <a16:creationId xmlns:a16="http://schemas.microsoft.com/office/drawing/2014/main" id="{207C8F27-AEB2-4375-A3FC-F81FD24CA274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05" name="AutoShape 1" descr="galette des rois pauvre en FODMAP et sans gluten">
          <a:extLst>
            <a:ext uri="{FF2B5EF4-FFF2-40B4-BE49-F238E27FC236}">
              <a16:creationId xmlns:a16="http://schemas.microsoft.com/office/drawing/2014/main" id="{BCD568BA-65D4-42EE-BAAC-C5EAE78ADB8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06" name="AutoShape 1" descr="galette des rois pauvre en FODMAP et sans gluten">
          <a:extLst>
            <a:ext uri="{FF2B5EF4-FFF2-40B4-BE49-F238E27FC236}">
              <a16:creationId xmlns:a16="http://schemas.microsoft.com/office/drawing/2014/main" id="{FE8052DF-A966-4944-8718-52ACE192805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07" name="AutoShape 1" descr="galette des rois pauvre en FODMAP et sans gluten">
          <a:extLst>
            <a:ext uri="{FF2B5EF4-FFF2-40B4-BE49-F238E27FC236}">
              <a16:creationId xmlns:a16="http://schemas.microsoft.com/office/drawing/2014/main" id="{51719368-0E08-425C-B32A-A8CDFD8EFB9E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08" name="AutoShape 1" descr="galette des rois pauvre en FODMAP et sans gluten">
          <a:extLst>
            <a:ext uri="{FF2B5EF4-FFF2-40B4-BE49-F238E27FC236}">
              <a16:creationId xmlns:a16="http://schemas.microsoft.com/office/drawing/2014/main" id="{E719A9DD-1DAE-428B-83D5-C820452DDDED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09" name="AutoShape 1" descr="galette des rois pauvre en FODMAP et sans gluten">
          <a:extLst>
            <a:ext uri="{FF2B5EF4-FFF2-40B4-BE49-F238E27FC236}">
              <a16:creationId xmlns:a16="http://schemas.microsoft.com/office/drawing/2014/main" id="{56347A08-8E71-44B6-867E-488682B83080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10" name="AutoShape 1" descr="galette des rois pauvre en FODMAP et sans gluten">
          <a:extLst>
            <a:ext uri="{FF2B5EF4-FFF2-40B4-BE49-F238E27FC236}">
              <a16:creationId xmlns:a16="http://schemas.microsoft.com/office/drawing/2014/main" id="{DDF3CB1A-B794-4C31-80E0-833685590966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11" name="AutoShape 1" descr="galette des rois pauvre en FODMAP et sans gluten">
          <a:extLst>
            <a:ext uri="{FF2B5EF4-FFF2-40B4-BE49-F238E27FC236}">
              <a16:creationId xmlns:a16="http://schemas.microsoft.com/office/drawing/2014/main" id="{2E2A4C49-7530-4485-A411-0F962C16D7FE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12" name="AutoShape 1" descr="galette des rois pauvre en FODMAP et sans gluten">
          <a:extLst>
            <a:ext uri="{FF2B5EF4-FFF2-40B4-BE49-F238E27FC236}">
              <a16:creationId xmlns:a16="http://schemas.microsoft.com/office/drawing/2014/main" id="{E6679600-BD27-40D0-83BD-7E53BD07A9A7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13" name="AutoShape 1" descr="galette des rois pauvre en FODMAP et sans gluten">
          <a:extLst>
            <a:ext uri="{FF2B5EF4-FFF2-40B4-BE49-F238E27FC236}">
              <a16:creationId xmlns:a16="http://schemas.microsoft.com/office/drawing/2014/main" id="{FED55C66-062F-4817-A1F2-E42604EBB4C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14" name="AutoShape 1" descr="galette des rois pauvre en FODMAP et sans gluten">
          <a:extLst>
            <a:ext uri="{FF2B5EF4-FFF2-40B4-BE49-F238E27FC236}">
              <a16:creationId xmlns:a16="http://schemas.microsoft.com/office/drawing/2014/main" id="{3B54FA7A-4679-4960-84BB-9FA5093519E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515" name="AutoShape 1" descr="galette des rois pauvre en FODMAP et sans gluten">
          <a:extLst>
            <a:ext uri="{FF2B5EF4-FFF2-40B4-BE49-F238E27FC236}">
              <a16:creationId xmlns:a16="http://schemas.microsoft.com/office/drawing/2014/main" id="{FD7B12B7-6098-4649-9F8A-6395E63E6684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516" name="AutoShape 1" descr="galette des rois pauvre en FODMAP et sans gluten">
          <a:extLst>
            <a:ext uri="{FF2B5EF4-FFF2-40B4-BE49-F238E27FC236}">
              <a16:creationId xmlns:a16="http://schemas.microsoft.com/office/drawing/2014/main" id="{1EA9A821-439F-4C86-83E2-BC65A563BBF3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3517" name="AutoShape 1" descr="galette des rois pauvre en FODMAP et sans gluten">
          <a:extLst>
            <a:ext uri="{FF2B5EF4-FFF2-40B4-BE49-F238E27FC236}">
              <a16:creationId xmlns:a16="http://schemas.microsoft.com/office/drawing/2014/main" id="{A5A09BC2-E55C-4464-9967-233BA2DA736C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3518" name="AutoShape 1" descr="galette des rois pauvre en FODMAP et sans gluten">
          <a:extLst>
            <a:ext uri="{FF2B5EF4-FFF2-40B4-BE49-F238E27FC236}">
              <a16:creationId xmlns:a16="http://schemas.microsoft.com/office/drawing/2014/main" id="{8DD0CD77-7E09-4E81-8AE6-413AE00E45E2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19" name="AutoShape 1" descr="galette des rois pauvre en FODMAP et sans gluten">
          <a:extLst>
            <a:ext uri="{FF2B5EF4-FFF2-40B4-BE49-F238E27FC236}">
              <a16:creationId xmlns:a16="http://schemas.microsoft.com/office/drawing/2014/main" id="{ADF80F08-E50E-4493-870D-47F40112A349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20" name="AutoShape 1" descr="galette des rois pauvre en FODMAP et sans gluten">
          <a:extLst>
            <a:ext uri="{FF2B5EF4-FFF2-40B4-BE49-F238E27FC236}">
              <a16:creationId xmlns:a16="http://schemas.microsoft.com/office/drawing/2014/main" id="{3D78F6D3-33E9-4844-8378-75AD1BFFA9EC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21" name="AutoShape 1" descr="galette des rois pauvre en FODMAP et sans gluten">
          <a:extLst>
            <a:ext uri="{FF2B5EF4-FFF2-40B4-BE49-F238E27FC236}">
              <a16:creationId xmlns:a16="http://schemas.microsoft.com/office/drawing/2014/main" id="{7732C4ED-D411-46AB-888B-B0864175A5FE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22" name="AutoShape 1" descr="galette des rois pauvre en FODMAP et sans gluten">
          <a:extLst>
            <a:ext uri="{FF2B5EF4-FFF2-40B4-BE49-F238E27FC236}">
              <a16:creationId xmlns:a16="http://schemas.microsoft.com/office/drawing/2014/main" id="{FEEACB1E-9A5C-4237-8BCD-96CD1D09FEAE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23" name="AutoShape 1" descr="galette des rois pauvre en FODMAP et sans gluten">
          <a:extLst>
            <a:ext uri="{FF2B5EF4-FFF2-40B4-BE49-F238E27FC236}">
              <a16:creationId xmlns:a16="http://schemas.microsoft.com/office/drawing/2014/main" id="{EA2DC181-DA93-4ED1-BD11-C2C21FF243B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24" name="AutoShape 1" descr="galette des rois pauvre en FODMAP et sans gluten">
          <a:extLst>
            <a:ext uri="{FF2B5EF4-FFF2-40B4-BE49-F238E27FC236}">
              <a16:creationId xmlns:a16="http://schemas.microsoft.com/office/drawing/2014/main" id="{20A79DAE-8C41-4C21-A929-A175E86D1EE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25" name="AutoShape 1" descr="galette des rois pauvre en FODMAP et sans gluten">
          <a:extLst>
            <a:ext uri="{FF2B5EF4-FFF2-40B4-BE49-F238E27FC236}">
              <a16:creationId xmlns:a16="http://schemas.microsoft.com/office/drawing/2014/main" id="{3838ABFF-C458-4085-ADE4-DA772CD6E2E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26" name="AutoShape 1" descr="galette des rois pauvre en FODMAP et sans gluten">
          <a:extLst>
            <a:ext uri="{FF2B5EF4-FFF2-40B4-BE49-F238E27FC236}">
              <a16:creationId xmlns:a16="http://schemas.microsoft.com/office/drawing/2014/main" id="{3F7515F0-426A-4E89-BFB1-A79F92EB9D9D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27" name="AutoShape 1" descr="galette des rois pauvre en FODMAP et sans gluten">
          <a:extLst>
            <a:ext uri="{FF2B5EF4-FFF2-40B4-BE49-F238E27FC236}">
              <a16:creationId xmlns:a16="http://schemas.microsoft.com/office/drawing/2014/main" id="{DDA76F21-5030-4694-8410-0D4198523084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28" name="AutoShape 1" descr="galette des rois pauvre en FODMAP et sans gluten">
          <a:extLst>
            <a:ext uri="{FF2B5EF4-FFF2-40B4-BE49-F238E27FC236}">
              <a16:creationId xmlns:a16="http://schemas.microsoft.com/office/drawing/2014/main" id="{AD2281E7-BA5F-4F93-8EC8-ECCB3A10D270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29" name="AutoShape 1" descr="galette des rois pauvre en FODMAP et sans gluten">
          <a:extLst>
            <a:ext uri="{FF2B5EF4-FFF2-40B4-BE49-F238E27FC236}">
              <a16:creationId xmlns:a16="http://schemas.microsoft.com/office/drawing/2014/main" id="{9E992AA0-4898-424D-B654-84325662BAF5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30" name="AutoShape 1" descr="galette des rois pauvre en FODMAP et sans gluten">
          <a:extLst>
            <a:ext uri="{FF2B5EF4-FFF2-40B4-BE49-F238E27FC236}">
              <a16:creationId xmlns:a16="http://schemas.microsoft.com/office/drawing/2014/main" id="{6672230C-421D-4109-86F4-5E30C8E4DDE6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31" name="AutoShape 1" descr="galette des rois pauvre en FODMAP et sans gluten">
          <a:extLst>
            <a:ext uri="{FF2B5EF4-FFF2-40B4-BE49-F238E27FC236}">
              <a16:creationId xmlns:a16="http://schemas.microsoft.com/office/drawing/2014/main" id="{109A06E0-D583-48D6-B928-55DEDAAD8A57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32" name="AutoShape 1" descr="galette des rois pauvre en FODMAP et sans gluten">
          <a:extLst>
            <a:ext uri="{FF2B5EF4-FFF2-40B4-BE49-F238E27FC236}">
              <a16:creationId xmlns:a16="http://schemas.microsoft.com/office/drawing/2014/main" id="{1756F42B-6929-4E01-A061-71AB292DA914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33" name="AutoShape 1" descr="galette des rois pauvre en FODMAP et sans gluten">
          <a:extLst>
            <a:ext uri="{FF2B5EF4-FFF2-40B4-BE49-F238E27FC236}">
              <a16:creationId xmlns:a16="http://schemas.microsoft.com/office/drawing/2014/main" id="{B9324E1F-51E1-450D-A548-818867EEA5E2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534" name="AutoShape 1" descr="galette des rois pauvre en FODMAP et sans gluten">
          <a:extLst>
            <a:ext uri="{FF2B5EF4-FFF2-40B4-BE49-F238E27FC236}">
              <a16:creationId xmlns:a16="http://schemas.microsoft.com/office/drawing/2014/main" id="{56A5E5FC-2336-4FA8-9410-62CFEA75BEEE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535" name="AutoShape 1" descr="galette des rois pauvre en FODMAP et sans gluten">
          <a:extLst>
            <a:ext uri="{FF2B5EF4-FFF2-40B4-BE49-F238E27FC236}">
              <a16:creationId xmlns:a16="http://schemas.microsoft.com/office/drawing/2014/main" id="{6C511A8D-D690-402A-B6BB-36CAE0774264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3536" name="AutoShape 1" descr="galette des rois pauvre en FODMAP et sans gluten">
          <a:extLst>
            <a:ext uri="{FF2B5EF4-FFF2-40B4-BE49-F238E27FC236}">
              <a16:creationId xmlns:a16="http://schemas.microsoft.com/office/drawing/2014/main" id="{11B1CCD3-2428-4E4C-BC90-42C5073605BA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3537" name="AutoShape 1" descr="galette des rois pauvre en FODMAP et sans gluten">
          <a:extLst>
            <a:ext uri="{FF2B5EF4-FFF2-40B4-BE49-F238E27FC236}">
              <a16:creationId xmlns:a16="http://schemas.microsoft.com/office/drawing/2014/main" id="{37D440D5-A26F-47F3-A4B9-C6CA771D2794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38" name="AutoShape 1" descr="galette des rois pauvre en FODMAP et sans gluten">
          <a:extLst>
            <a:ext uri="{FF2B5EF4-FFF2-40B4-BE49-F238E27FC236}">
              <a16:creationId xmlns:a16="http://schemas.microsoft.com/office/drawing/2014/main" id="{AC4DE6FC-4746-4AAD-8A05-DFD09CCEE72B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39" name="AutoShape 1" descr="galette des rois pauvre en FODMAP et sans gluten">
          <a:extLst>
            <a:ext uri="{FF2B5EF4-FFF2-40B4-BE49-F238E27FC236}">
              <a16:creationId xmlns:a16="http://schemas.microsoft.com/office/drawing/2014/main" id="{8E7EE3A7-B81C-48C6-848F-3BCF1BDF8AF8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40" name="AutoShape 1" descr="galette des rois pauvre en FODMAP et sans gluten">
          <a:extLst>
            <a:ext uri="{FF2B5EF4-FFF2-40B4-BE49-F238E27FC236}">
              <a16:creationId xmlns:a16="http://schemas.microsoft.com/office/drawing/2014/main" id="{0BA89A6C-DC1E-4900-8F1F-C5AF66D152F9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41" name="AutoShape 1" descr="galette des rois pauvre en FODMAP et sans gluten">
          <a:extLst>
            <a:ext uri="{FF2B5EF4-FFF2-40B4-BE49-F238E27FC236}">
              <a16:creationId xmlns:a16="http://schemas.microsoft.com/office/drawing/2014/main" id="{B706D962-7259-4354-BF24-4617ABEE96C0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42" name="AutoShape 1" descr="galette des rois pauvre en FODMAP et sans gluten">
          <a:extLst>
            <a:ext uri="{FF2B5EF4-FFF2-40B4-BE49-F238E27FC236}">
              <a16:creationId xmlns:a16="http://schemas.microsoft.com/office/drawing/2014/main" id="{171AD44D-B081-4E95-86C0-49626F597102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43" name="AutoShape 1" descr="galette des rois pauvre en FODMAP et sans gluten">
          <a:extLst>
            <a:ext uri="{FF2B5EF4-FFF2-40B4-BE49-F238E27FC236}">
              <a16:creationId xmlns:a16="http://schemas.microsoft.com/office/drawing/2014/main" id="{811B768F-2725-464B-AEC6-F354BF1CF3F5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44" name="AutoShape 1" descr="galette des rois pauvre en FODMAP et sans gluten">
          <a:extLst>
            <a:ext uri="{FF2B5EF4-FFF2-40B4-BE49-F238E27FC236}">
              <a16:creationId xmlns:a16="http://schemas.microsoft.com/office/drawing/2014/main" id="{2EA08560-8B58-4A86-A7B2-2952F347552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45" name="AutoShape 1" descr="galette des rois pauvre en FODMAP et sans gluten">
          <a:extLst>
            <a:ext uri="{FF2B5EF4-FFF2-40B4-BE49-F238E27FC236}">
              <a16:creationId xmlns:a16="http://schemas.microsoft.com/office/drawing/2014/main" id="{B82B91FC-409D-42CE-8D59-A152E6920E32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46" name="AutoShape 1" descr="galette des rois pauvre en FODMAP et sans gluten">
          <a:extLst>
            <a:ext uri="{FF2B5EF4-FFF2-40B4-BE49-F238E27FC236}">
              <a16:creationId xmlns:a16="http://schemas.microsoft.com/office/drawing/2014/main" id="{E7EE8467-05F6-402E-8468-8BA48A7669BA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47" name="AutoShape 1" descr="galette des rois pauvre en FODMAP et sans gluten">
          <a:extLst>
            <a:ext uri="{FF2B5EF4-FFF2-40B4-BE49-F238E27FC236}">
              <a16:creationId xmlns:a16="http://schemas.microsoft.com/office/drawing/2014/main" id="{D4BB2953-6E7B-439B-979C-AB82D8ECF16C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48" name="AutoShape 1" descr="galette des rois pauvre en FODMAP et sans gluten">
          <a:extLst>
            <a:ext uri="{FF2B5EF4-FFF2-40B4-BE49-F238E27FC236}">
              <a16:creationId xmlns:a16="http://schemas.microsoft.com/office/drawing/2014/main" id="{D3433CC8-6A63-4B59-A5B3-55DF1EBAB19C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49" name="AutoShape 1" descr="galette des rois pauvre en FODMAP et sans gluten">
          <a:extLst>
            <a:ext uri="{FF2B5EF4-FFF2-40B4-BE49-F238E27FC236}">
              <a16:creationId xmlns:a16="http://schemas.microsoft.com/office/drawing/2014/main" id="{7D2FFD99-D380-44BE-B57C-4D0D820B3E45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50" name="AutoShape 1" descr="galette des rois pauvre en FODMAP et sans gluten">
          <a:extLst>
            <a:ext uri="{FF2B5EF4-FFF2-40B4-BE49-F238E27FC236}">
              <a16:creationId xmlns:a16="http://schemas.microsoft.com/office/drawing/2014/main" id="{584121F0-2EFF-43E6-9F51-6EF55596C9FD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51" name="AutoShape 1" descr="galette des rois pauvre en FODMAP et sans gluten">
          <a:extLst>
            <a:ext uri="{FF2B5EF4-FFF2-40B4-BE49-F238E27FC236}">
              <a16:creationId xmlns:a16="http://schemas.microsoft.com/office/drawing/2014/main" id="{1D9439B6-3CB2-4B5D-AFD9-42B4341E4146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52" name="AutoShape 1" descr="galette des rois pauvre en FODMAP et sans gluten">
          <a:extLst>
            <a:ext uri="{FF2B5EF4-FFF2-40B4-BE49-F238E27FC236}">
              <a16:creationId xmlns:a16="http://schemas.microsoft.com/office/drawing/2014/main" id="{84433E57-C735-4D96-9CB2-274C788F2436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553" name="AutoShape 1" descr="galette des rois pauvre en FODMAP et sans gluten">
          <a:extLst>
            <a:ext uri="{FF2B5EF4-FFF2-40B4-BE49-F238E27FC236}">
              <a16:creationId xmlns:a16="http://schemas.microsoft.com/office/drawing/2014/main" id="{22EA0B03-0DEE-4587-BDC9-5B7C6A4006F4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554" name="AutoShape 1" descr="galette des rois pauvre en FODMAP et sans gluten">
          <a:extLst>
            <a:ext uri="{FF2B5EF4-FFF2-40B4-BE49-F238E27FC236}">
              <a16:creationId xmlns:a16="http://schemas.microsoft.com/office/drawing/2014/main" id="{F136058F-6CA1-40A3-8E0F-D5F802CC3B2D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3555" name="AutoShape 1" descr="galette des rois pauvre en FODMAP et sans gluten">
          <a:extLst>
            <a:ext uri="{FF2B5EF4-FFF2-40B4-BE49-F238E27FC236}">
              <a16:creationId xmlns:a16="http://schemas.microsoft.com/office/drawing/2014/main" id="{000D5F59-2981-48F1-B0FB-9113CD64D813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3556" name="AutoShape 1" descr="galette des rois pauvre en FODMAP et sans gluten">
          <a:extLst>
            <a:ext uri="{FF2B5EF4-FFF2-40B4-BE49-F238E27FC236}">
              <a16:creationId xmlns:a16="http://schemas.microsoft.com/office/drawing/2014/main" id="{1734611F-2744-4B63-ADCA-06A6593E2E53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57" name="AutoShape 1" descr="galette des rois pauvre en FODMAP et sans gluten">
          <a:extLst>
            <a:ext uri="{FF2B5EF4-FFF2-40B4-BE49-F238E27FC236}">
              <a16:creationId xmlns:a16="http://schemas.microsoft.com/office/drawing/2014/main" id="{8C0DCD7C-16B2-4033-92EB-DAB2E092B7D0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58" name="AutoShape 1" descr="galette des rois pauvre en FODMAP et sans gluten">
          <a:extLst>
            <a:ext uri="{FF2B5EF4-FFF2-40B4-BE49-F238E27FC236}">
              <a16:creationId xmlns:a16="http://schemas.microsoft.com/office/drawing/2014/main" id="{A6281FFF-0AB6-406D-A623-AB907915DFFA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59" name="AutoShape 1" descr="galette des rois pauvre en FODMAP et sans gluten">
          <a:extLst>
            <a:ext uri="{FF2B5EF4-FFF2-40B4-BE49-F238E27FC236}">
              <a16:creationId xmlns:a16="http://schemas.microsoft.com/office/drawing/2014/main" id="{AB732FA5-655B-4643-86A0-584D72F85AB0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60" name="AutoShape 1" descr="galette des rois pauvre en FODMAP et sans gluten">
          <a:extLst>
            <a:ext uri="{FF2B5EF4-FFF2-40B4-BE49-F238E27FC236}">
              <a16:creationId xmlns:a16="http://schemas.microsoft.com/office/drawing/2014/main" id="{FAA07D54-5043-4D78-9679-49118653C720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61" name="AutoShape 1" descr="galette des rois pauvre en FODMAP et sans gluten">
          <a:extLst>
            <a:ext uri="{FF2B5EF4-FFF2-40B4-BE49-F238E27FC236}">
              <a16:creationId xmlns:a16="http://schemas.microsoft.com/office/drawing/2014/main" id="{47C0B94E-8FDF-4575-8A1B-9DD4365707CD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62" name="AutoShape 1" descr="galette des rois pauvre en FODMAP et sans gluten">
          <a:extLst>
            <a:ext uri="{FF2B5EF4-FFF2-40B4-BE49-F238E27FC236}">
              <a16:creationId xmlns:a16="http://schemas.microsoft.com/office/drawing/2014/main" id="{FAFA49FB-76B0-4468-8436-4232EF4CF2D5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63" name="AutoShape 1" descr="galette des rois pauvre en FODMAP et sans gluten">
          <a:extLst>
            <a:ext uri="{FF2B5EF4-FFF2-40B4-BE49-F238E27FC236}">
              <a16:creationId xmlns:a16="http://schemas.microsoft.com/office/drawing/2014/main" id="{55AE6F1C-7EF2-4862-A4D5-7CF5103C9F9B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64" name="AutoShape 1" descr="galette des rois pauvre en FODMAP et sans gluten">
          <a:extLst>
            <a:ext uri="{FF2B5EF4-FFF2-40B4-BE49-F238E27FC236}">
              <a16:creationId xmlns:a16="http://schemas.microsoft.com/office/drawing/2014/main" id="{4FA93DF9-2E66-41EA-9522-277DF6692887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65" name="AutoShape 1" descr="galette des rois pauvre en FODMAP et sans gluten">
          <a:extLst>
            <a:ext uri="{FF2B5EF4-FFF2-40B4-BE49-F238E27FC236}">
              <a16:creationId xmlns:a16="http://schemas.microsoft.com/office/drawing/2014/main" id="{4328E574-7F45-43D1-8BB6-51EB046B242D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66" name="AutoShape 1" descr="galette des rois pauvre en FODMAP et sans gluten">
          <a:extLst>
            <a:ext uri="{FF2B5EF4-FFF2-40B4-BE49-F238E27FC236}">
              <a16:creationId xmlns:a16="http://schemas.microsoft.com/office/drawing/2014/main" id="{7C1F05F6-4B58-47E7-938A-C3E1CF467D2A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67" name="AutoShape 1" descr="galette des rois pauvre en FODMAP et sans gluten">
          <a:extLst>
            <a:ext uri="{FF2B5EF4-FFF2-40B4-BE49-F238E27FC236}">
              <a16:creationId xmlns:a16="http://schemas.microsoft.com/office/drawing/2014/main" id="{8BC04530-9EDB-4D7C-97A0-393645534D22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68" name="AutoShape 1" descr="galette des rois pauvre en FODMAP et sans gluten">
          <a:extLst>
            <a:ext uri="{FF2B5EF4-FFF2-40B4-BE49-F238E27FC236}">
              <a16:creationId xmlns:a16="http://schemas.microsoft.com/office/drawing/2014/main" id="{CD1BA5D6-1FEE-4B4F-8B7B-6CF12E4F187E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569" name="AutoShape 1" descr="galette des rois pauvre en FODMAP et sans gluten">
          <a:extLst>
            <a:ext uri="{FF2B5EF4-FFF2-40B4-BE49-F238E27FC236}">
              <a16:creationId xmlns:a16="http://schemas.microsoft.com/office/drawing/2014/main" id="{AB38D06A-DDA2-4301-86C1-3247EFE384B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570" name="AutoShape 1" descr="galette des rois pauvre en FODMAP et sans gluten">
          <a:extLst>
            <a:ext uri="{FF2B5EF4-FFF2-40B4-BE49-F238E27FC236}">
              <a16:creationId xmlns:a16="http://schemas.microsoft.com/office/drawing/2014/main" id="{146DAFF0-F0BF-4BC9-A37D-0AF39DCAAA85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571" name="AutoShape 1" descr="galette des rois pauvre en FODMAP et sans gluten">
          <a:extLst>
            <a:ext uri="{FF2B5EF4-FFF2-40B4-BE49-F238E27FC236}">
              <a16:creationId xmlns:a16="http://schemas.microsoft.com/office/drawing/2014/main" id="{79F0F8BA-87C8-4486-AE25-0EE5148C3705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3572" name="AutoShape 1" descr="galette des rois pauvre en FODMAP et sans gluten">
          <a:extLst>
            <a:ext uri="{FF2B5EF4-FFF2-40B4-BE49-F238E27FC236}">
              <a16:creationId xmlns:a16="http://schemas.microsoft.com/office/drawing/2014/main" id="{8F1E78E6-44EF-40F4-9CB2-7F1882545F76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3573" name="AutoShape 1" descr="galette des rois pauvre en FODMAP et sans gluten">
          <a:extLst>
            <a:ext uri="{FF2B5EF4-FFF2-40B4-BE49-F238E27FC236}">
              <a16:creationId xmlns:a16="http://schemas.microsoft.com/office/drawing/2014/main" id="{6228DD01-71AC-48B3-86CB-7E08F9930AF8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3574" name="AutoShape 1" descr="galette des rois pauvre en FODMAP et sans gluten">
          <a:extLst>
            <a:ext uri="{FF2B5EF4-FFF2-40B4-BE49-F238E27FC236}">
              <a16:creationId xmlns:a16="http://schemas.microsoft.com/office/drawing/2014/main" id="{4B25D9FB-FE55-4E05-8F70-DE8937E27C29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3575" name="AutoShape 1" descr="galette des rois pauvre en FODMAP et sans gluten">
          <a:extLst>
            <a:ext uri="{FF2B5EF4-FFF2-40B4-BE49-F238E27FC236}">
              <a16:creationId xmlns:a16="http://schemas.microsoft.com/office/drawing/2014/main" id="{6BDA58DB-D38A-4ADB-A528-C6E62287A27A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576" name="AutoShape 1" descr="galette des rois pauvre en FODMAP et sans gluten">
          <a:extLst>
            <a:ext uri="{FF2B5EF4-FFF2-40B4-BE49-F238E27FC236}">
              <a16:creationId xmlns:a16="http://schemas.microsoft.com/office/drawing/2014/main" id="{5D15F64A-682D-409B-A238-9D6F0A83ACD8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577" name="AutoShape 1" descr="galette des rois pauvre en FODMAP et sans gluten">
          <a:extLst>
            <a:ext uri="{FF2B5EF4-FFF2-40B4-BE49-F238E27FC236}">
              <a16:creationId xmlns:a16="http://schemas.microsoft.com/office/drawing/2014/main" id="{E700144C-7DC2-4944-9AAD-0319EBC8D9DA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578" name="AutoShape 1" descr="galette des rois pauvre en FODMAP et sans gluten">
          <a:extLst>
            <a:ext uri="{FF2B5EF4-FFF2-40B4-BE49-F238E27FC236}">
              <a16:creationId xmlns:a16="http://schemas.microsoft.com/office/drawing/2014/main" id="{4DD322F6-36B5-4C4B-B973-CF7171DB523D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579" name="AutoShape 1" descr="galette des rois pauvre en FODMAP et sans gluten">
          <a:extLst>
            <a:ext uri="{FF2B5EF4-FFF2-40B4-BE49-F238E27FC236}">
              <a16:creationId xmlns:a16="http://schemas.microsoft.com/office/drawing/2014/main" id="{FC22AEA4-9E16-4F5C-A547-1262C0540B02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580" name="AutoShape 1" descr="galette des rois pauvre en FODMAP et sans gluten">
          <a:extLst>
            <a:ext uri="{FF2B5EF4-FFF2-40B4-BE49-F238E27FC236}">
              <a16:creationId xmlns:a16="http://schemas.microsoft.com/office/drawing/2014/main" id="{621FBE77-43E8-43DB-8B89-1B9E429519A4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581" name="AutoShape 1" descr="galette des rois pauvre en FODMAP et sans gluten">
          <a:extLst>
            <a:ext uri="{FF2B5EF4-FFF2-40B4-BE49-F238E27FC236}">
              <a16:creationId xmlns:a16="http://schemas.microsoft.com/office/drawing/2014/main" id="{64E2C148-E654-42A5-A128-7D8DC8C63B06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582" name="AutoShape 1" descr="galette des rois pauvre en FODMAP et sans gluten">
          <a:extLst>
            <a:ext uri="{FF2B5EF4-FFF2-40B4-BE49-F238E27FC236}">
              <a16:creationId xmlns:a16="http://schemas.microsoft.com/office/drawing/2014/main" id="{AD1162BD-226E-453B-9ED7-7299A0ED0500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583" name="AutoShape 1" descr="galette des rois pauvre en FODMAP et sans gluten">
          <a:extLst>
            <a:ext uri="{FF2B5EF4-FFF2-40B4-BE49-F238E27FC236}">
              <a16:creationId xmlns:a16="http://schemas.microsoft.com/office/drawing/2014/main" id="{BC519217-D700-41EF-B853-7A0683B19CD1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584" name="AutoShape 1" descr="galette des rois pauvre en FODMAP et sans gluten">
          <a:extLst>
            <a:ext uri="{FF2B5EF4-FFF2-40B4-BE49-F238E27FC236}">
              <a16:creationId xmlns:a16="http://schemas.microsoft.com/office/drawing/2014/main" id="{02646480-551C-4558-9A05-7EA1C7A69BB6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585" name="AutoShape 1" descr="galette des rois pauvre en FODMAP et sans gluten">
          <a:extLst>
            <a:ext uri="{FF2B5EF4-FFF2-40B4-BE49-F238E27FC236}">
              <a16:creationId xmlns:a16="http://schemas.microsoft.com/office/drawing/2014/main" id="{08B888A7-09C4-49C4-88FF-EDB304A05F48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586" name="AutoShape 1" descr="galette des rois pauvre en FODMAP et sans gluten">
          <a:extLst>
            <a:ext uri="{FF2B5EF4-FFF2-40B4-BE49-F238E27FC236}">
              <a16:creationId xmlns:a16="http://schemas.microsoft.com/office/drawing/2014/main" id="{13C1CB0F-65AD-4D50-9A0E-8C1CC8EC0C67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587" name="AutoShape 1" descr="galette des rois pauvre en FODMAP et sans gluten">
          <a:extLst>
            <a:ext uri="{FF2B5EF4-FFF2-40B4-BE49-F238E27FC236}">
              <a16:creationId xmlns:a16="http://schemas.microsoft.com/office/drawing/2014/main" id="{D894E1BC-B38D-4048-9859-94763545EE91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588" name="AutoShape 1" descr="galette des rois pauvre en FODMAP et sans gluten">
          <a:extLst>
            <a:ext uri="{FF2B5EF4-FFF2-40B4-BE49-F238E27FC236}">
              <a16:creationId xmlns:a16="http://schemas.microsoft.com/office/drawing/2014/main" id="{44480C9B-A254-4890-8481-72F1EBC31E7C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589" name="AutoShape 1" descr="galette des rois pauvre en FODMAP et sans gluten">
          <a:extLst>
            <a:ext uri="{FF2B5EF4-FFF2-40B4-BE49-F238E27FC236}">
              <a16:creationId xmlns:a16="http://schemas.microsoft.com/office/drawing/2014/main" id="{CC134E45-0C04-480B-BC0C-8042F9B5E3EB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590" name="AutoShape 1" descr="galette des rois pauvre en FODMAP et sans gluten">
          <a:extLst>
            <a:ext uri="{FF2B5EF4-FFF2-40B4-BE49-F238E27FC236}">
              <a16:creationId xmlns:a16="http://schemas.microsoft.com/office/drawing/2014/main" id="{8F60B20F-1F08-4BD3-9BAA-5E1A7C2DDE58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3591" name="AutoShape 1" descr="galette des rois pauvre en FODMAP et sans gluten">
          <a:extLst>
            <a:ext uri="{FF2B5EF4-FFF2-40B4-BE49-F238E27FC236}">
              <a16:creationId xmlns:a16="http://schemas.microsoft.com/office/drawing/2014/main" id="{3BE68BE3-6145-4E39-9D39-E6213AEDA450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3592" name="AutoShape 1" descr="galette des rois pauvre en FODMAP et sans gluten">
          <a:extLst>
            <a:ext uri="{FF2B5EF4-FFF2-40B4-BE49-F238E27FC236}">
              <a16:creationId xmlns:a16="http://schemas.microsoft.com/office/drawing/2014/main" id="{F74EEFED-E94C-493A-81E4-72C5545A5DAD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3593" name="AutoShape 1" descr="galette des rois pauvre en FODMAP et sans gluten">
          <a:extLst>
            <a:ext uri="{FF2B5EF4-FFF2-40B4-BE49-F238E27FC236}">
              <a16:creationId xmlns:a16="http://schemas.microsoft.com/office/drawing/2014/main" id="{5AA70922-983B-4858-BC69-F42154FED88B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3594" name="AutoShape 1" descr="galette des rois pauvre en FODMAP et sans gluten">
          <a:extLst>
            <a:ext uri="{FF2B5EF4-FFF2-40B4-BE49-F238E27FC236}">
              <a16:creationId xmlns:a16="http://schemas.microsoft.com/office/drawing/2014/main" id="{C8E287C7-6F19-4E6A-8A36-FCD46C7F1D60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595" name="AutoShape 1" descr="galette des rois pauvre en FODMAP et sans gluten">
          <a:extLst>
            <a:ext uri="{FF2B5EF4-FFF2-40B4-BE49-F238E27FC236}">
              <a16:creationId xmlns:a16="http://schemas.microsoft.com/office/drawing/2014/main" id="{64E1D1CC-A507-4125-BB32-C7D2841C6AB9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596" name="AutoShape 1" descr="galette des rois pauvre en FODMAP et sans gluten">
          <a:extLst>
            <a:ext uri="{FF2B5EF4-FFF2-40B4-BE49-F238E27FC236}">
              <a16:creationId xmlns:a16="http://schemas.microsoft.com/office/drawing/2014/main" id="{82328D3F-1C38-4C8B-98E8-E1AD26BE1978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597" name="AutoShape 1" descr="galette des rois pauvre en FODMAP et sans gluten">
          <a:extLst>
            <a:ext uri="{FF2B5EF4-FFF2-40B4-BE49-F238E27FC236}">
              <a16:creationId xmlns:a16="http://schemas.microsoft.com/office/drawing/2014/main" id="{E2502E95-57BC-483A-B268-02ED80086BC2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598" name="AutoShape 1" descr="galette des rois pauvre en FODMAP et sans gluten">
          <a:extLst>
            <a:ext uri="{FF2B5EF4-FFF2-40B4-BE49-F238E27FC236}">
              <a16:creationId xmlns:a16="http://schemas.microsoft.com/office/drawing/2014/main" id="{B5AEA88E-42B8-4C95-A409-2D4B5168B3B8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599" name="AutoShape 1" descr="galette des rois pauvre en FODMAP et sans gluten">
          <a:extLst>
            <a:ext uri="{FF2B5EF4-FFF2-40B4-BE49-F238E27FC236}">
              <a16:creationId xmlns:a16="http://schemas.microsoft.com/office/drawing/2014/main" id="{4E8D0B18-95F9-4EF3-91E0-FEAED197B50A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00" name="AutoShape 1" descr="galette des rois pauvre en FODMAP et sans gluten">
          <a:extLst>
            <a:ext uri="{FF2B5EF4-FFF2-40B4-BE49-F238E27FC236}">
              <a16:creationId xmlns:a16="http://schemas.microsoft.com/office/drawing/2014/main" id="{078D8785-D482-4692-BFBD-1D88B5E78624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01" name="AutoShape 1" descr="galette des rois pauvre en FODMAP et sans gluten">
          <a:extLst>
            <a:ext uri="{FF2B5EF4-FFF2-40B4-BE49-F238E27FC236}">
              <a16:creationId xmlns:a16="http://schemas.microsoft.com/office/drawing/2014/main" id="{CEE46BC9-46F1-4998-B91C-43527C1FC950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02" name="AutoShape 1" descr="galette des rois pauvre en FODMAP et sans gluten">
          <a:extLst>
            <a:ext uri="{FF2B5EF4-FFF2-40B4-BE49-F238E27FC236}">
              <a16:creationId xmlns:a16="http://schemas.microsoft.com/office/drawing/2014/main" id="{5051F6D7-5794-438B-8605-718B0A1B6291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03" name="AutoShape 1" descr="galette des rois pauvre en FODMAP et sans gluten">
          <a:extLst>
            <a:ext uri="{FF2B5EF4-FFF2-40B4-BE49-F238E27FC236}">
              <a16:creationId xmlns:a16="http://schemas.microsoft.com/office/drawing/2014/main" id="{6FD64D32-8BFE-4D90-BC19-B92FB0F4110A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04" name="AutoShape 1" descr="galette des rois pauvre en FODMAP et sans gluten">
          <a:extLst>
            <a:ext uri="{FF2B5EF4-FFF2-40B4-BE49-F238E27FC236}">
              <a16:creationId xmlns:a16="http://schemas.microsoft.com/office/drawing/2014/main" id="{626412EA-A8E5-4B58-ADCC-DABF65C61B58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05" name="AutoShape 1" descr="galette des rois pauvre en FODMAP et sans gluten">
          <a:extLst>
            <a:ext uri="{FF2B5EF4-FFF2-40B4-BE49-F238E27FC236}">
              <a16:creationId xmlns:a16="http://schemas.microsoft.com/office/drawing/2014/main" id="{E26C9645-285E-4423-9015-14EA2F3E2D0B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06" name="AutoShape 1" descr="galette des rois pauvre en FODMAP et sans gluten">
          <a:extLst>
            <a:ext uri="{FF2B5EF4-FFF2-40B4-BE49-F238E27FC236}">
              <a16:creationId xmlns:a16="http://schemas.microsoft.com/office/drawing/2014/main" id="{3A8C2105-ECBB-424F-A40A-B74DF161AFC6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07" name="AutoShape 1" descr="galette des rois pauvre en FODMAP et sans gluten">
          <a:extLst>
            <a:ext uri="{FF2B5EF4-FFF2-40B4-BE49-F238E27FC236}">
              <a16:creationId xmlns:a16="http://schemas.microsoft.com/office/drawing/2014/main" id="{637AC8E0-B14A-4221-93CE-C6563C51F228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08" name="AutoShape 1" descr="galette des rois pauvre en FODMAP et sans gluten">
          <a:extLst>
            <a:ext uri="{FF2B5EF4-FFF2-40B4-BE49-F238E27FC236}">
              <a16:creationId xmlns:a16="http://schemas.microsoft.com/office/drawing/2014/main" id="{72A46CCA-FC2A-4873-A1CE-BA8ADB462180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09" name="AutoShape 1" descr="galette des rois pauvre en FODMAP et sans gluten">
          <a:extLst>
            <a:ext uri="{FF2B5EF4-FFF2-40B4-BE49-F238E27FC236}">
              <a16:creationId xmlns:a16="http://schemas.microsoft.com/office/drawing/2014/main" id="{FB9F4537-67AA-4568-9D87-523BDAB0B94D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3610" name="AutoShape 1" descr="galette des rois pauvre en FODMAP et sans gluten">
          <a:extLst>
            <a:ext uri="{FF2B5EF4-FFF2-40B4-BE49-F238E27FC236}">
              <a16:creationId xmlns:a16="http://schemas.microsoft.com/office/drawing/2014/main" id="{42B142E5-7227-4515-B821-BB3275465977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3611" name="AutoShape 1" descr="galette des rois pauvre en FODMAP et sans gluten">
          <a:extLst>
            <a:ext uri="{FF2B5EF4-FFF2-40B4-BE49-F238E27FC236}">
              <a16:creationId xmlns:a16="http://schemas.microsoft.com/office/drawing/2014/main" id="{35486D19-96E9-4252-BDE0-7856789B57A2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3612" name="AutoShape 1" descr="galette des rois pauvre en FODMAP et sans gluten">
          <a:extLst>
            <a:ext uri="{FF2B5EF4-FFF2-40B4-BE49-F238E27FC236}">
              <a16:creationId xmlns:a16="http://schemas.microsoft.com/office/drawing/2014/main" id="{05B62956-C433-4A90-AC88-ECD67AD4C6F3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3613" name="AutoShape 1" descr="galette des rois pauvre en FODMAP et sans gluten">
          <a:extLst>
            <a:ext uri="{FF2B5EF4-FFF2-40B4-BE49-F238E27FC236}">
              <a16:creationId xmlns:a16="http://schemas.microsoft.com/office/drawing/2014/main" id="{3B6D7E03-4D6E-4F56-A1E9-D8CC7BCE079F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14" name="AutoShape 1" descr="galette des rois pauvre en FODMAP et sans gluten">
          <a:extLst>
            <a:ext uri="{FF2B5EF4-FFF2-40B4-BE49-F238E27FC236}">
              <a16:creationId xmlns:a16="http://schemas.microsoft.com/office/drawing/2014/main" id="{4A2E8E58-F27E-4A48-BCDA-DF0167E345ED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15" name="AutoShape 1" descr="galette des rois pauvre en FODMAP et sans gluten">
          <a:extLst>
            <a:ext uri="{FF2B5EF4-FFF2-40B4-BE49-F238E27FC236}">
              <a16:creationId xmlns:a16="http://schemas.microsoft.com/office/drawing/2014/main" id="{C0ECBC4E-F3C2-4F98-AE6D-1B94BFCD77C7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16" name="AutoShape 1" descr="galette des rois pauvre en FODMAP et sans gluten">
          <a:extLst>
            <a:ext uri="{FF2B5EF4-FFF2-40B4-BE49-F238E27FC236}">
              <a16:creationId xmlns:a16="http://schemas.microsoft.com/office/drawing/2014/main" id="{1F3FC93D-E8A7-4390-BBAD-4C1D3B6828A8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17" name="AutoShape 1" descr="galette des rois pauvre en FODMAP et sans gluten">
          <a:extLst>
            <a:ext uri="{FF2B5EF4-FFF2-40B4-BE49-F238E27FC236}">
              <a16:creationId xmlns:a16="http://schemas.microsoft.com/office/drawing/2014/main" id="{9AE66A67-AFE4-438E-9F03-A6FD66C39045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18" name="AutoShape 1" descr="galette des rois pauvre en FODMAP et sans gluten">
          <a:extLst>
            <a:ext uri="{FF2B5EF4-FFF2-40B4-BE49-F238E27FC236}">
              <a16:creationId xmlns:a16="http://schemas.microsoft.com/office/drawing/2014/main" id="{1EEC4438-BF4B-4E1F-8F15-2911DFE3A732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19" name="AutoShape 1" descr="galette des rois pauvre en FODMAP et sans gluten">
          <a:extLst>
            <a:ext uri="{FF2B5EF4-FFF2-40B4-BE49-F238E27FC236}">
              <a16:creationId xmlns:a16="http://schemas.microsoft.com/office/drawing/2014/main" id="{71581FA4-3A8B-4D18-BC31-626B8720A810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20" name="AutoShape 1" descr="galette des rois pauvre en FODMAP et sans gluten">
          <a:extLst>
            <a:ext uri="{FF2B5EF4-FFF2-40B4-BE49-F238E27FC236}">
              <a16:creationId xmlns:a16="http://schemas.microsoft.com/office/drawing/2014/main" id="{2EAEA774-9DAB-4381-9A29-B4E38A5C8913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21" name="AutoShape 1" descr="galette des rois pauvre en FODMAP et sans gluten">
          <a:extLst>
            <a:ext uri="{FF2B5EF4-FFF2-40B4-BE49-F238E27FC236}">
              <a16:creationId xmlns:a16="http://schemas.microsoft.com/office/drawing/2014/main" id="{9294BED2-8431-4027-B8F5-951702ED83E0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22" name="AutoShape 1" descr="galette des rois pauvre en FODMAP et sans gluten">
          <a:extLst>
            <a:ext uri="{FF2B5EF4-FFF2-40B4-BE49-F238E27FC236}">
              <a16:creationId xmlns:a16="http://schemas.microsoft.com/office/drawing/2014/main" id="{3D0F5980-F955-4AA8-93E3-C17FD820839D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23" name="AutoShape 1" descr="galette des rois pauvre en FODMAP et sans gluten">
          <a:extLst>
            <a:ext uri="{FF2B5EF4-FFF2-40B4-BE49-F238E27FC236}">
              <a16:creationId xmlns:a16="http://schemas.microsoft.com/office/drawing/2014/main" id="{CF19B51E-B4B5-43F5-ACF8-1C7A2CA9A63B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24" name="AutoShape 1" descr="galette des rois pauvre en FODMAP et sans gluten">
          <a:extLst>
            <a:ext uri="{FF2B5EF4-FFF2-40B4-BE49-F238E27FC236}">
              <a16:creationId xmlns:a16="http://schemas.microsoft.com/office/drawing/2014/main" id="{1720B17E-FB8C-4597-A824-F85F6DDB889A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25" name="AutoShape 1" descr="galette des rois pauvre en FODMAP et sans gluten">
          <a:extLst>
            <a:ext uri="{FF2B5EF4-FFF2-40B4-BE49-F238E27FC236}">
              <a16:creationId xmlns:a16="http://schemas.microsoft.com/office/drawing/2014/main" id="{30740E54-27CE-4B90-B2BC-946074A83CD4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26" name="AutoShape 1" descr="galette des rois pauvre en FODMAP et sans gluten">
          <a:extLst>
            <a:ext uri="{FF2B5EF4-FFF2-40B4-BE49-F238E27FC236}">
              <a16:creationId xmlns:a16="http://schemas.microsoft.com/office/drawing/2014/main" id="{6F7610D6-E6BC-4F51-AD20-29D57CE0EB04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27" name="AutoShape 1" descr="galette des rois pauvre en FODMAP et sans gluten">
          <a:extLst>
            <a:ext uri="{FF2B5EF4-FFF2-40B4-BE49-F238E27FC236}">
              <a16:creationId xmlns:a16="http://schemas.microsoft.com/office/drawing/2014/main" id="{FADA1C9D-2C58-4D35-9DC8-2D78DC5A6786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28" name="AutoShape 1" descr="galette des rois pauvre en FODMAP et sans gluten">
          <a:extLst>
            <a:ext uri="{FF2B5EF4-FFF2-40B4-BE49-F238E27FC236}">
              <a16:creationId xmlns:a16="http://schemas.microsoft.com/office/drawing/2014/main" id="{B8991BDE-F012-4B76-9540-03A279C37B58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3629" name="AutoShape 1" descr="galette des rois pauvre en FODMAP et sans gluten">
          <a:extLst>
            <a:ext uri="{FF2B5EF4-FFF2-40B4-BE49-F238E27FC236}">
              <a16:creationId xmlns:a16="http://schemas.microsoft.com/office/drawing/2014/main" id="{75EF5A1C-3A7E-40BB-BED7-1404A719711A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3630" name="AutoShape 1" descr="galette des rois pauvre en FODMAP et sans gluten">
          <a:extLst>
            <a:ext uri="{FF2B5EF4-FFF2-40B4-BE49-F238E27FC236}">
              <a16:creationId xmlns:a16="http://schemas.microsoft.com/office/drawing/2014/main" id="{681D7C06-F557-429F-AC32-E01E4C712ED9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3631" name="AutoShape 1" descr="galette des rois pauvre en FODMAP et sans gluten">
          <a:extLst>
            <a:ext uri="{FF2B5EF4-FFF2-40B4-BE49-F238E27FC236}">
              <a16:creationId xmlns:a16="http://schemas.microsoft.com/office/drawing/2014/main" id="{517243DA-B096-4BAD-AE72-CCDB9A194301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3632" name="AutoShape 1" descr="galette des rois pauvre en FODMAP et sans gluten">
          <a:extLst>
            <a:ext uri="{FF2B5EF4-FFF2-40B4-BE49-F238E27FC236}">
              <a16:creationId xmlns:a16="http://schemas.microsoft.com/office/drawing/2014/main" id="{5384F0DF-04E6-4F0C-A5E9-72E092082736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33" name="AutoShape 1" descr="galette des rois pauvre en FODMAP et sans gluten">
          <a:extLst>
            <a:ext uri="{FF2B5EF4-FFF2-40B4-BE49-F238E27FC236}">
              <a16:creationId xmlns:a16="http://schemas.microsoft.com/office/drawing/2014/main" id="{3C9CC8F7-B335-414E-A260-D56EBFD57492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34" name="AutoShape 1" descr="galette des rois pauvre en FODMAP et sans gluten">
          <a:extLst>
            <a:ext uri="{FF2B5EF4-FFF2-40B4-BE49-F238E27FC236}">
              <a16:creationId xmlns:a16="http://schemas.microsoft.com/office/drawing/2014/main" id="{47B63E0B-7EFD-430B-ABED-9ABD65E8D34F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35" name="AutoShape 1" descr="galette des rois pauvre en FODMAP et sans gluten">
          <a:extLst>
            <a:ext uri="{FF2B5EF4-FFF2-40B4-BE49-F238E27FC236}">
              <a16:creationId xmlns:a16="http://schemas.microsoft.com/office/drawing/2014/main" id="{B8B56E82-B5A3-4A0E-A81C-9CEF398CADD8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36" name="AutoShape 1" descr="galette des rois pauvre en FODMAP et sans gluten">
          <a:extLst>
            <a:ext uri="{FF2B5EF4-FFF2-40B4-BE49-F238E27FC236}">
              <a16:creationId xmlns:a16="http://schemas.microsoft.com/office/drawing/2014/main" id="{2279F2BB-2AAB-4F75-91A8-59259B642457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37" name="AutoShape 1" descr="galette des rois pauvre en FODMAP et sans gluten">
          <a:extLst>
            <a:ext uri="{FF2B5EF4-FFF2-40B4-BE49-F238E27FC236}">
              <a16:creationId xmlns:a16="http://schemas.microsoft.com/office/drawing/2014/main" id="{8DC758C5-0988-4166-809F-554A9C004838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38" name="AutoShape 1" descr="galette des rois pauvre en FODMAP et sans gluten">
          <a:extLst>
            <a:ext uri="{FF2B5EF4-FFF2-40B4-BE49-F238E27FC236}">
              <a16:creationId xmlns:a16="http://schemas.microsoft.com/office/drawing/2014/main" id="{E2E2AD4D-7AD2-4643-B808-ADFACBD311F6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39" name="AutoShape 1" descr="galette des rois pauvre en FODMAP et sans gluten">
          <a:extLst>
            <a:ext uri="{FF2B5EF4-FFF2-40B4-BE49-F238E27FC236}">
              <a16:creationId xmlns:a16="http://schemas.microsoft.com/office/drawing/2014/main" id="{CFD0D10D-FA1F-46D4-A3AB-FF153261EEAE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40" name="AutoShape 1" descr="galette des rois pauvre en FODMAP et sans gluten">
          <a:extLst>
            <a:ext uri="{FF2B5EF4-FFF2-40B4-BE49-F238E27FC236}">
              <a16:creationId xmlns:a16="http://schemas.microsoft.com/office/drawing/2014/main" id="{6EAAFD69-7975-4CAC-A6D2-6F686271D293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41" name="AutoShape 1" descr="galette des rois pauvre en FODMAP et sans gluten">
          <a:extLst>
            <a:ext uri="{FF2B5EF4-FFF2-40B4-BE49-F238E27FC236}">
              <a16:creationId xmlns:a16="http://schemas.microsoft.com/office/drawing/2014/main" id="{788BA875-0DF3-4A27-BA91-29ADB0E870C3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42" name="AutoShape 1" descr="galette des rois pauvre en FODMAP et sans gluten">
          <a:extLst>
            <a:ext uri="{FF2B5EF4-FFF2-40B4-BE49-F238E27FC236}">
              <a16:creationId xmlns:a16="http://schemas.microsoft.com/office/drawing/2014/main" id="{3E41817E-B97F-4D94-A81F-574A1110E705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43" name="AutoShape 1" descr="galette des rois pauvre en FODMAP et sans gluten">
          <a:extLst>
            <a:ext uri="{FF2B5EF4-FFF2-40B4-BE49-F238E27FC236}">
              <a16:creationId xmlns:a16="http://schemas.microsoft.com/office/drawing/2014/main" id="{ACF2C175-504E-46D2-8D4E-C98086049D97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44" name="AutoShape 1" descr="galette des rois pauvre en FODMAP et sans gluten">
          <a:extLst>
            <a:ext uri="{FF2B5EF4-FFF2-40B4-BE49-F238E27FC236}">
              <a16:creationId xmlns:a16="http://schemas.microsoft.com/office/drawing/2014/main" id="{F65D33BC-CF26-4EB6-BC1B-3FA837FB5B7A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45" name="AutoShape 1" descr="galette des rois pauvre en FODMAP et sans gluten">
          <a:extLst>
            <a:ext uri="{FF2B5EF4-FFF2-40B4-BE49-F238E27FC236}">
              <a16:creationId xmlns:a16="http://schemas.microsoft.com/office/drawing/2014/main" id="{C3EF4EB7-1653-40D3-8ECE-4AEE6BE58199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646" name="AutoShape 1" descr="galette des rois pauvre en FODMAP et sans gluten">
          <a:extLst>
            <a:ext uri="{FF2B5EF4-FFF2-40B4-BE49-F238E27FC236}">
              <a16:creationId xmlns:a16="http://schemas.microsoft.com/office/drawing/2014/main" id="{02FA3112-A2CB-44F7-B0CF-F94D11D6F23A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647" name="AutoShape 1" descr="galette des rois pauvre en FODMAP et sans gluten">
          <a:extLst>
            <a:ext uri="{FF2B5EF4-FFF2-40B4-BE49-F238E27FC236}">
              <a16:creationId xmlns:a16="http://schemas.microsoft.com/office/drawing/2014/main" id="{F9D87BC5-DEE0-4A29-B534-62884B5F0718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648" name="AutoShape 1" descr="galette des rois pauvre en FODMAP et sans gluten">
          <a:extLst>
            <a:ext uri="{FF2B5EF4-FFF2-40B4-BE49-F238E27FC236}">
              <a16:creationId xmlns:a16="http://schemas.microsoft.com/office/drawing/2014/main" id="{77147339-3E43-45A0-8F75-6C4DF68B89C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649" name="AutoShape 1" descr="galette des rois pauvre en FODMAP et sans gluten">
          <a:extLst>
            <a:ext uri="{FF2B5EF4-FFF2-40B4-BE49-F238E27FC236}">
              <a16:creationId xmlns:a16="http://schemas.microsoft.com/office/drawing/2014/main" id="{1387075D-F30F-4645-9A54-CDDB4C18D737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50" name="AutoShape 1" descr="galette des rois pauvre en FODMAP et sans gluten">
          <a:extLst>
            <a:ext uri="{FF2B5EF4-FFF2-40B4-BE49-F238E27FC236}">
              <a16:creationId xmlns:a16="http://schemas.microsoft.com/office/drawing/2014/main" id="{13C6335A-AA2D-4C01-80B5-562B4FD08BD5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51" name="AutoShape 1" descr="galette des rois pauvre en FODMAP et sans gluten">
          <a:extLst>
            <a:ext uri="{FF2B5EF4-FFF2-40B4-BE49-F238E27FC236}">
              <a16:creationId xmlns:a16="http://schemas.microsoft.com/office/drawing/2014/main" id="{460D4EC9-D2DC-418D-8848-F7D08CBF2E55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652" name="AutoShape 1" descr="galette des rois pauvre en FODMAP et sans gluten">
          <a:extLst>
            <a:ext uri="{FF2B5EF4-FFF2-40B4-BE49-F238E27FC236}">
              <a16:creationId xmlns:a16="http://schemas.microsoft.com/office/drawing/2014/main" id="{E196BD83-76F3-4146-8454-BA72828B3A74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653" name="AutoShape 1" descr="galette des rois pauvre en FODMAP et sans gluten">
          <a:extLst>
            <a:ext uri="{FF2B5EF4-FFF2-40B4-BE49-F238E27FC236}">
              <a16:creationId xmlns:a16="http://schemas.microsoft.com/office/drawing/2014/main" id="{17FB1B73-3CFD-48C0-A11A-941DDFED8BEC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54" name="AutoShape 1" descr="galette des rois pauvre en FODMAP et sans gluten">
          <a:extLst>
            <a:ext uri="{FF2B5EF4-FFF2-40B4-BE49-F238E27FC236}">
              <a16:creationId xmlns:a16="http://schemas.microsoft.com/office/drawing/2014/main" id="{CC00440C-13A6-4BD9-91B8-2A356594D419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55" name="AutoShape 1" descr="galette des rois pauvre en FODMAP et sans gluten">
          <a:extLst>
            <a:ext uri="{FF2B5EF4-FFF2-40B4-BE49-F238E27FC236}">
              <a16:creationId xmlns:a16="http://schemas.microsoft.com/office/drawing/2014/main" id="{1E8F7B6B-F9B6-4B76-BCCD-3D97090C0390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56" name="AutoShape 1" descr="galette des rois pauvre en FODMAP et sans gluten">
          <a:extLst>
            <a:ext uri="{FF2B5EF4-FFF2-40B4-BE49-F238E27FC236}">
              <a16:creationId xmlns:a16="http://schemas.microsoft.com/office/drawing/2014/main" id="{D270C88E-30E2-4CDB-8764-FE44206329F5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57" name="AutoShape 1" descr="galette des rois pauvre en FODMAP et sans gluten">
          <a:extLst>
            <a:ext uri="{FF2B5EF4-FFF2-40B4-BE49-F238E27FC236}">
              <a16:creationId xmlns:a16="http://schemas.microsoft.com/office/drawing/2014/main" id="{FED907BB-DDF9-4B99-AB86-E1C90FC08161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658" name="AutoShape 1" descr="galette des rois pauvre en FODMAP et sans gluten">
          <a:extLst>
            <a:ext uri="{FF2B5EF4-FFF2-40B4-BE49-F238E27FC236}">
              <a16:creationId xmlns:a16="http://schemas.microsoft.com/office/drawing/2014/main" id="{1B1BABC9-CAEE-4A64-A398-8AEFA4E6B42E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659" name="AutoShape 1" descr="galette des rois pauvre en FODMAP et sans gluten">
          <a:extLst>
            <a:ext uri="{FF2B5EF4-FFF2-40B4-BE49-F238E27FC236}">
              <a16:creationId xmlns:a16="http://schemas.microsoft.com/office/drawing/2014/main" id="{9F95C01A-153A-4D15-A562-554198F55DFF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660" name="AutoShape 1" descr="galette des rois pauvre en FODMAP et sans gluten">
          <a:extLst>
            <a:ext uri="{FF2B5EF4-FFF2-40B4-BE49-F238E27FC236}">
              <a16:creationId xmlns:a16="http://schemas.microsoft.com/office/drawing/2014/main" id="{D0A53333-2ABF-4C1C-BF54-E3EE82CE273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661" name="AutoShape 1" descr="galette des rois pauvre en FODMAP et sans gluten">
          <a:extLst>
            <a:ext uri="{FF2B5EF4-FFF2-40B4-BE49-F238E27FC236}">
              <a16:creationId xmlns:a16="http://schemas.microsoft.com/office/drawing/2014/main" id="{D0988268-40C2-4448-8C9F-30C3C8F6E6A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62" name="AutoShape 1" descr="galette des rois pauvre en FODMAP et sans gluten">
          <a:extLst>
            <a:ext uri="{FF2B5EF4-FFF2-40B4-BE49-F238E27FC236}">
              <a16:creationId xmlns:a16="http://schemas.microsoft.com/office/drawing/2014/main" id="{FBE00555-CA1D-4820-9D5C-38658686BB2C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63" name="AutoShape 1" descr="galette des rois pauvre en FODMAP et sans gluten">
          <a:extLst>
            <a:ext uri="{FF2B5EF4-FFF2-40B4-BE49-F238E27FC236}">
              <a16:creationId xmlns:a16="http://schemas.microsoft.com/office/drawing/2014/main" id="{9F41B477-32CF-4EB9-B9A1-63B06AF7BEE6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664" name="AutoShape 1" descr="galette des rois pauvre en FODMAP et sans gluten">
          <a:extLst>
            <a:ext uri="{FF2B5EF4-FFF2-40B4-BE49-F238E27FC236}">
              <a16:creationId xmlns:a16="http://schemas.microsoft.com/office/drawing/2014/main" id="{F1A33AC5-94FF-4B54-B460-1E5550378627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665" name="AutoShape 1" descr="galette des rois pauvre en FODMAP et sans gluten">
          <a:extLst>
            <a:ext uri="{FF2B5EF4-FFF2-40B4-BE49-F238E27FC236}">
              <a16:creationId xmlns:a16="http://schemas.microsoft.com/office/drawing/2014/main" id="{5C0785F3-1CC5-4440-B2F6-DF8D72BCC38A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66" name="AutoShape 1" descr="galette des rois pauvre en FODMAP et sans gluten">
          <a:extLst>
            <a:ext uri="{FF2B5EF4-FFF2-40B4-BE49-F238E27FC236}">
              <a16:creationId xmlns:a16="http://schemas.microsoft.com/office/drawing/2014/main" id="{8C9B8BD1-DEC6-44E6-9798-FA77D297F423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67" name="AutoShape 1" descr="galette des rois pauvre en FODMAP et sans gluten">
          <a:extLst>
            <a:ext uri="{FF2B5EF4-FFF2-40B4-BE49-F238E27FC236}">
              <a16:creationId xmlns:a16="http://schemas.microsoft.com/office/drawing/2014/main" id="{39FCFFDA-AEC5-4B42-95BB-10AA9A452332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68" name="AutoShape 1" descr="galette des rois pauvre en FODMAP et sans gluten">
          <a:extLst>
            <a:ext uri="{FF2B5EF4-FFF2-40B4-BE49-F238E27FC236}">
              <a16:creationId xmlns:a16="http://schemas.microsoft.com/office/drawing/2014/main" id="{8F900616-6B41-4A17-9540-87A0D6A69BC2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69" name="AutoShape 1" descr="galette des rois pauvre en FODMAP et sans gluten">
          <a:extLst>
            <a:ext uri="{FF2B5EF4-FFF2-40B4-BE49-F238E27FC236}">
              <a16:creationId xmlns:a16="http://schemas.microsoft.com/office/drawing/2014/main" id="{327F0078-8709-470B-B22C-FB612292CDC0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70" name="AutoShape 1" descr="galette des rois pauvre en FODMAP et sans gluten">
          <a:extLst>
            <a:ext uri="{FF2B5EF4-FFF2-40B4-BE49-F238E27FC236}">
              <a16:creationId xmlns:a16="http://schemas.microsoft.com/office/drawing/2014/main" id="{D7996DB6-9677-4BC3-A921-68C8820AC8A7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671" name="AutoShape 1" descr="galette des rois pauvre en FODMAP et sans gluten">
          <a:extLst>
            <a:ext uri="{FF2B5EF4-FFF2-40B4-BE49-F238E27FC236}">
              <a16:creationId xmlns:a16="http://schemas.microsoft.com/office/drawing/2014/main" id="{3782E783-4AEB-4A70-AA9F-0858F4383298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672" name="AutoShape 1" descr="galette des rois pauvre en FODMAP et sans gluten">
          <a:extLst>
            <a:ext uri="{FF2B5EF4-FFF2-40B4-BE49-F238E27FC236}">
              <a16:creationId xmlns:a16="http://schemas.microsoft.com/office/drawing/2014/main" id="{B91CF4B5-4444-4A52-B432-3DE94F1F957F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673" name="AutoShape 1" descr="galette des rois pauvre en FODMAP et sans gluten">
          <a:extLst>
            <a:ext uri="{FF2B5EF4-FFF2-40B4-BE49-F238E27FC236}">
              <a16:creationId xmlns:a16="http://schemas.microsoft.com/office/drawing/2014/main" id="{25900068-9DB1-4040-BFBE-4DBF71FA60C3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674" name="AutoShape 1" descr="galette des rois pauvre en FODMAP et sans gluten">
          <a:extLst>
            <a:ext uri="{FF2B5EF4-FFF2-40B4-BE49-F238E27FC236}">
              <a16:creationId xmlns:a16="http://schemas.microsoft.com/office/drawing/2014/main" id="{6541C2DF-FF50-4B36-AA5E-FF242F4C8BA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675" name="AutoShape 1" descr="galette des rois pauvre en FODMAP et sans gluten">
          <a:extLst>
            <a:ext uri="{FF2B5EF4-FFF2-40B4-BE49-F238E27FC236}">
              <a16:creationId xmlns:a16="http://schemas.microsoft.com/office/drawing/2014/main" id="{EE45EBB8-4B39-49BD-A074-CC9E52A284A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3676" name="AutoShape 1" descr="galette des rois pauvre en FODMAP et sans gluten">
          <a:extLst>
            <a:ext uri="{FF2B5EF4-FFF2-40B4-BE49-F238E27FC236}">
              <a16:creationId xmlns:a16="http://schemas.microsoft.com/office/drawing/2014/main" id="{46B60475-982F-48FF-A21C-D045BC489573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3677" name="AutoShape 1" descr="galette des rois pauvre en FODMAP et sans gluten">
          <a:extLst>
            <a:ext uri="{FF2B5EF4-FFF2-40B4-BE49-F238E27FC236}">
              <a16:creationId xmlns:a16="http://schemas.microsoft.com/office/drawing/2014/main" id="{B1BA9782-683A-4CB0-B968-42F33D36E370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3678" name="AutoShape 1" descr="galette des rois pauvre en FODMAP et sans gluten">
          <a:extLst>
            <a:ext uri="{FF2B5EF4-FFF2-40B4-BE49-F238E27FC236}">
              <a16:creationId xmlns:a16="http://schemas.microsoft.com/office/drawing/2014/main" id="{8C764534-FB4E-4CBA-9832-07BE91E08214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3679" name="AutoShape 1" descr="galette des rois pauvre en FODMAP et sans gluten">
          <a:extLst>
            <a:ext uri="{FF2B5EF4-FFF2-40B4-BE49-F238E27FC236}">
              <a16:creationId xmlns:a16="http://schemas.microsoft.com/office/drawing/2014/main" id="{ACBB910E-FED4-46D0-ACF3-BE78773E7A42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680" name="AutoShape 1" descr="galette des rois pauvre en FODMAP et sans gluten">
          <a:extLst>
            <a:ext uri="{FF2B5EF4-FFF2-40B4-BE49-F238E27FC236}">
              <a16:creationId xmlns:a16="http://schemas.microsoft.com/office/drawing/2014/main" id="{4DA5275E-C3DF-4945-ACFD-7F241ADBD3B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681" name="AutoShape 1" descr="galette des rois pauvre en FODMAP et sans gluten">
          <a:extLst>
            <a:ext uri="{FF2B5EF4-FFF2-40B4-BE49-F238E27FC236}">
              <a16:creationId xmlns:a16="http://schemas.microsoft.com/office/drawing/2014/main" id="{655EA8FE-5826-4F2B-B694-BF17E8757D1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682" name="AutoShape 1" descr="galette des rois pauvre en FODMAP et sans gluten">
          <a:extLst>
            <a:ext uri="{FF2B5EF4-FFF2-40B4-BE49-F238E27FC236}">
              <a16:creationId xmlns:a16="http://schemas.microsoft.com/office/drawing/2014/main" id="{89E32296-1A12-41B7-99C4-58178DF6239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683" name="AutoShape 1" descr="galette des rois pauvre en FODMAP et sans gluten">
          <a:extLst>
            <a:ext uri="{FF2B5EF4-FFF2-40B4-BE49-F238E27FC236}">
              <a16:creationId xmlns:a16="http://schemas.microsoft.com/office/drawing/2014/main" id="{8EFD826E-9BB7-4004-B1A5-38F8910DF0F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684" name="AutoShape 1" descr="galette des rois pauvre en FODMAP et sans gluten">
          <a:extLst>
            <a:ext uri="{FF2B5EF4-FFF2-40B4-BE49-F238E27FC236}">
              <a16:creationId xmlns:a16="http://schemas.microsoft.com/office/drawing/2014/main" id="{79171E5E-B12A-4926-B02B-5603CE4EA0C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685" name="AutoShape 1" descr="galette des rois pauvre en FODMAP et sans gluten">
          <a:extLst>
            <a:ext uri="{FF2B5EF4-FFF2-40B4-BE49-F238E27FC236}">
              <a16:creationId xmlns:a16="http://schemas.microsoft.com/office/drawing/2014/main" id="{31EFEE49-2423-476B-BAB2-C2F2DEC2A12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686" name="AutoShape 1" descr="galette des rois pauvre en FODMAP et sans gluten">
          <a:extLst>
            <a:ext uri="{FF2B5EF4-FFF2-40B4-BE49-F238E27FC236}">
              <a16:creationId xmlns:a16="http://schemas.microsoft.com/office/drawing/2014/main" id="{1C3E4A08-8BF7-4A3F-A9C3-24BD56A5322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687" name="AutoShape 1" descr="galette des rois pauvre en FODMAP et sans gluten">
          <a:extLst>
            <a:ext uri="{FF2B5EF4-FFF2-40B4-BE49-F238E27FC236}">
              <a16:creationId xmlns:a16="http://schemas.microsoft.com/office/drawing/2014/main" id="{99EDE674-8DBC-422D-AB27-BF5F9AADCD2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688" name="AutoShape 1" descr="galette des rois pauvre en FODMAP et sans gluten">
          <a:extLst>
            <a:ext uri="{FF2B5EF4-FFF2-40B4-BE49-F238E27FC236}">
              <a16:creationId xmlns:a16="http://schemas.microsoft.com/office/drawing/2014/main" id="{75D93308-0759-436A-8363-5FD9B471EB2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689" name="AutoShape 1" descr="galette des rois pauvre en FODMAP et sans gluten">
          <a:extLst>
            <a:ext uri="{FF2B5EF4-FFF2-40B4-BE49-F238E27FC236}">
              <a16:creationId xmlns:a16="http://schemas.microsoft.com/office/drawing/2014/main" id="{3E4B7C8F-E127-476A-AC8B-F1F04BA6DF2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690" name="AutoShape 1" descr="galette des rois pauvre en FODMAP et sans gluten">
          <a:extLst>
            <a:ext uri="{FF2B5EF4-FFF2-40B4-BE49-F238E27FC236}">
              <a16:creationId xmlns:a16="http://schemas.microsoft.com/office/drawing/2014/main" id="{17E41AD2-9163-45ED-A9D0-C0507CCC80F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691" name="AutoShape 1" descr="galette des rois pauvre en FODMAP et sans gluten">
          <a:extLst>
            <a:ext uri="{FF2B5EF4-FFF2-40B4-BE49-F238E27FC236}">
              <a16:creationId xmlns:a16="http://schemas.microsoft.com/office/drawing/2014/main" id="{49C25A67-677A-409B-AAE6-76CDBE20D9D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692" name="AutoShape 1" descr="galette des rois pauvre en FODMAP et sans gluten">
          <a:extLst>
            <a:ext uri="{FF2B5EF4-FFF2-40B4-BE49-F238E27FC236}">
              <a16:creationId xmlns:a16="http://schemas.microsoft.com/office/drawing/2014/main" id="{60708E3C-1E98-44E3-8E76-3D0E049A773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693" name="AutoShape 1" descr="galette des rois pauvre en FODMAP et sans gluten">
          <a:extLst>
            <a:ext uri="{FF2B5EF4-FFF2-40B4-BE49-F238E27FC236}">
              <a16:creationId xmlns:a16="http://schemas.microsoft.com/office/drawing/2014/main" id="{C664715F-2A8C-45C5-8FC2-DAA57BB2B9D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694" name="AutoShape 1" descr="galette des rois pauvre en FODMAP et sans gluten">
          <a:extLst>
            <a:ext uri="{FF2B5EF4-FFF2-40B4-BE49-F238E27FC236}">
              <a16:creationId xmlns:a16="http://schemas.microsoft.com/office/drawing/2014/main" id="{BBA9F2F2-71D5-449D-97E0-F2F542B6FEB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3695" name="AutoShape 1" descr="galette des rois pauvre en FODMAP et sans gluten">
          <a:extLst>
            <a:ext uri="{FF2B5EF4-FFF2-40B4-BE49-F238E27FC236}">
              <a16:creationId xmlns:a16="http://schemas.microsoft.com/office/drawing/2014/main" id="{C6406AC8-D9C3-498C-99C7-31A39D7855ED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3696" name="AutoShape 1" descr="galette des rois pauvre en FODMAP et sans gluten">
          <a:extLst>
            <a:ext uri="{FF2B5EF4-FFF2-40B4-BE49-F238E27FC236}">
              <a16:creationId xmlns:a16="http://schemas.microsoft.com/office/drawing/2014/main" id="{4F3670FD-2A34-4E74-A8C0-A46D150899F3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3697" name="AutoShape 1" descr="galette des rois pauvre en FODMAP et sans gluten">
          <a:extLst>
            <a:ext uri="{FF2B5EF4-FFF2-40B4-BE49-F238E27FC236}">
              <a16:creationId xmlns:a16="http://schemas.microsoft.com/office/drawing/2014/main" id="{AB1FCDBF-0A57-4050-82AB-C777F76C8AA3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3698" name="AutoShape 1" descr="galette des rois pauvre en FODMAP et sans gluten">
          <a:extLst>
            <a:ext uri="{FF2B5EF4-FFF2-40B4-BE49-F238E27FC236}">
              <a16:creationId xmlns:a16="http://schemas.microsoft.com/office/drawing/2014/main" id="{B956217A-58C1-4C15-9FFD-FF1EE3E641BB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699" name="AutoShape 1" descr="galette des rois pauvre en FODMAP et sans gluten">
          <a:extLst>
            <a:ext uri="{FF2B5EF4-FFF2-40B4-BE49-F238E27FC236}">
              <a16:creationId xmlns:a16="http://schemas.microsoft.com/office/drawing/2014/main" id="{F87D2F9D-F93F-4C07-B360-19528694E82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00" name="AutoShape 1" descr="galette des rois pauvre en FODMAP et sans gluten">
          <a:extLst>
            <a:ext uri="{FF2B5EF4-FFF2-40B4-BE49-F238E27FC236}">
              <a16:creationId xmlns:a16="http://schemas.microsoft.com/office/drawing/2014/main" id="{EA125B33-357E-4664-A6C3-98D4088D0CA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01" name="AutoShape 1" descr="galette des rois pauvre en FODMAP et sans gluten">
          <a:extLst>
            <a:ext uri="{FF2B5EF4-FFF2-40B4-BE49-F238E27FC236}">
              <a16:creationId xmlns:a16="http://schemas.microsoft.com/office/drawing/2014/main" id="{413051C6-ECCA-4B7F-8782-DD97583868A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02" name="AutoShape 1" descr="galette des rois pauvre en FODMAP et sans gluten">
          <a:extLst>
            <a:ext uri="{FF2B5EF4-FFF2-40B4-BE49-F238E27FC236}">
              <a16:creationId xmlns:a16="http://schemas.microsoft.com/office/drawing/2014/main" id="{A207D686-9594-4AE5-B643-1B7A76F6899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03" name="AutoShape 1" descr="galette des rois pauvre en FODMAP et sans gluten">
          <a:extLst>
            <a:ext uri="{FF2B5EF4-FFF2-40B4-BE49-F238E27FC236}">
              <a16:creationId xmlns:a16="http://schemas.microsoft.com/office/drawing/2014/main" id="{BF7AC8E4-E563-41E1-8185-7559790E8D6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04" name="AutoShape 1" descr="galette des rois pauvre en FODMAP et sans gluten">
          <a:extLst>
            <a:ext uri="{FF2B5EF4-FFF2-40B4-BE49-F238E27FC236}">
              <a16:creationId xmlns:a16="http://schemas.microsoft.com/office/drawing/2014/main" id="{91DD2A72-028C-4C80-8A3D-05578241D84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05" name="AutoShape 1" descr="galette des rois pauvre en FODMAP et sans gluten">
          <a:extLst>
            <a:ext uri="{FF2B5EF4-FFF2-40B4-BE49-F238E27FC236}">
              <a16:creationId xmlns:a16="http://schemas.microsoft.com/office/drawing/2014/main" id="{D38E5AA3-C5FC-4FD4-8421-A8544F6CBC6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06" name="AutoShape 1" descr="galette des rois pauvre en FODMAP et sans gluten">
          <a:extLst>
            <a:ext uri="{FF2B5EF4-FFF2-40B4-BE49-F238E27FC236}">
              <a16:creationId xmlns:a16="http://schemas.microsoft.com/office/drawing/2014/main" id="{A7960079-862D-43AA-B0B1-7BE04CBF875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07" name="AutoShape 1" descr="galette des rois pauvre en FODMAP et sans gluten">
          <a:extLst>
            <a:ext uri="{FF2B5EF4-FFF2-40B4-BE49-F238E27FC236}">
              <a16:creationId xmlns:a16="http://schemas.microsoft.com/office/drawing/2014/main" id="{46B69E75-F292-44E8-8F33-B1A68347570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08" name="AutoShape 1" descr="galette des rois pauvre en FODMAP et sans gluten">
          <a:extLst>
            <a:ext uri="{FF2B5EF4-FFF2-40B4-BE49-F238E27FC236}">
              <a16:creationId xmlns:a16="http://schemas.microsoft.com/office/drawing/2014/main" id="{0B63E3DA-A724-4B57-93CB-31900322865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09" name="AutoShape 1" descr="galette des rois pauvre en FODMAP et sans gluten">
          <a:extLst>
            <a:ext uri="{FF2B5EF4-FFF2-40B4-BE49-F238E27FC236}">
              <a16:creationId xmlns:a16="http://schemas.microsoft.com/office/drawing/2014/main" id="{49F9BDA9-D4FB-4CB8-815B-9CBB5554D2F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10" name="AutoShape 1" descr="galette des rois pauvre en FODMAP et sans gluten">
          <a:extLst>
            <a:ext uri="{FF2B5EF4-FFF2-40B4-BE49-F238E27FC236}">
              <a16:creationId xmlns:a16="http://schemas.microsoft.com/office/drawing/2014/main" id="{173CFCC9-A6DF-4031-9217-63522168B8A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11" name="AutoShape 1" descr="galette des rois pauvre en FODMAP et sans gluten">
          <a:extLst>
            <a:ext uri="{FF2B5EF4-FFF2-40B4-BE49-F238E27FC236}">
              <a16:creationId xmlns:a16="http://schemas.microsoft.com/office/drawing/2014/main" id="{F0C4FD15-F661-49CB-BAFC-93BBFC364BA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12" name="AutoShape 1" descr="galette des rois pauvre en FODMAP et sans gluten">
          <a:extLst>
            <a:ext uri="{FF2B5EF4-FFF2-40B4-BE49-F238E27FC236}">
              <a16:creationId xmlns:a16="http://schemas.microsoft.com/office/drawing/2014/main" id="{10B8FD2C-0CEC-4A17-A3D4-F29218D94BC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13" name="AutoShape 1" descr="galette des rois pauvre en FODMAP et sans gluten">
          <a:extLst>
            <a:ext uri="{FF2B5EF4-FFF2-40B4-BE49-F238E27FC236}">
              <a16:creationId xmlns:a16="http://schemas.microsoft.com/office/drawing/2014/main" id="{5FE07C21-50A2-41F8-A0BB-80D494DFD88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3714" name="AutoShape 1" descr="galette des rois pauvre en FODMAP et sans gluten">
          <a:extLst>
            <a:ext uri="{FF2B5EF4-FFF2-40B4-BE49-F238E27FC236}">
              <a16:creationId xmlns:a16="http://schemas.microsoft.com/office/drawing/2014/main" id="{7B2B7DFE-6902-49C0-9DA3-7C563B3C77A5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3715" name="AutoShape 1" descr="galette des rois pauvre en FODMAP et sans gluten">
          <a:extLst>
            <a:ext uri="{FF2B5EF4-FFF2-40B4-BE49-F238E27FC236}">
              <a16:creationId xmlns:a16="http://schemas.microsoft.com/office/drawing/2014/main" id="{9661FF09-2916-43BB-8C62-B79D19011F7F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3716" name="AutoShape 1" descr="galette des rois pauvre en FODMAP et sans gluten">
          <a:extLst>
            <a:ext uri="{FF2B5EF4-FFF2-40B4-BE49-F238E27FC236}">
              <a16:creationId xmlns:a16="http://schemas.microsoft.com/office/drawing/2014/main" id="{F91D6843-F58F-437B-AC31-1C1E9A22E44F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3717" name="AutoShape 1" descr="galette des rois pauvre en FODMAP et sans gluten">
          <a:extLst>
            <a:ext uri="{FF2B5EF4-FFF2-40B4-BE49-F238E27FC236}">
              <a16:creationId xmlns:a16="http://schemas.microsoft.com/office/drawing/2014/main" id="{C4C266B8-9E88-49EE-B1EC-A2AA34DBD0AC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18" name="AutoShape 1" descr="galette des rois pauvre en FODMAP et sans gluten">
          <a:extLst>
            <a:ext uri="{FF2B5EF4-FFF2-40B4-BE49-F238E27FC236}">
              <a16:creationId xmlns:a16="http://schemas.microsoft.com/office/drawing/2014/main" id="{C01F1771-1BE0-4121-9632-76B0962CBE9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19" name="AutoShape 1" descr="galette des rois pauvre en FODMAP et sans gluten">
          <a:extLst>
            <a:ext uri="{FF2B5EF4-FFF2-40B4-BE49-F238E27FC236}">
              <a16:creationId xmlns:a16="http://schemas.microsoft.com/office/drawing/2014/main" id="{50B1EA26-CDA3-4376-887E-B64257404C5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20" name="AutoShape 1" descr="galette des rois pauvre en FODMAP et sans gluten">
          <a:extLst>
            <a:ext uri="{FF2B5EF4-FFF2-40B4-BE49-F238E27FC236}">
              <a16:creationId xmlns:a16="http://schemas.microsoft.com/office/drawing/2014/main" id="{0CC1D8B6-3C99-40F0-90D2-6209E05F69D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21" name="AutoShape 1" descr="galette des rois pauvre en FODMAP et sans gluten">
          <a:extLst>
            <a:ext uri="{FF2B5EF4-FFF2-40B4-BE49-F238E27FC236}">
              <a16:creationId xmlns:a16="http://schemas.microsoft.com/office/drawing/2014/main" id="{7B9175CE-1B90-484D-A748-5964B69A669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22" name="AutoShape 1" descr="galette des rois pauvre en FODMAP et sans gluten">
          <a:extLst>
            <a:ext uri="{FF2B5EF4-FFF2-40B4-BE49-F238E27FC236}">
              <a16:creationId xmlns:a16="http://schemas.microsoft.com/office/drawing/2014/main" id="{2DD3D736-1C16-4BBC-84C8-B9624369373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23" name="AutoShape 1" descr="galette des rois pauvre en FODMAP et sans gluten">
          <a:extLst>
            <a:ext uri="{FF2B5EF4-FFF2-40B4-BE49-F238E27FC236}">
              <a16:creationId xmlns:a16="http://schemas.microsoft.com/office/drawing/2014/main" id="{FDB16AB9-BC7F-4AD3-80B5-DD0D80F1FEA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24" name="AutoShape 1" descr="galette des rois pauvre en FODMAP et sans gluten">
          <a:extLst>
            <a:ext uri="{FF2B5EF4-FFF2-40B4-BE49-F238E27FC236}">
              <a16:creationId xmlns:a16="http://schemas.microsoft.com/office/drawing/2014/main" id="{C7207C05-7CD1-4504-A2CE-AEB4A824A42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25" name="AutoShape 1" descr="galette des rois pauvre en FODMAP et sans gluten">
          <a:extLst>
            <a:ext uri="{FF2B5EF4-FFF2-40B4-BE49-F238E27FC236}">
              <a16:creationId xmlns:a16="http://schemas.microsoft.com/office/drawing/2014/main" id="{C4E7678F-C122-4741-B47B-9082519EADB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26" name="AutoShape 1" descr="galette des rois pauvre en FODMAP et sans gluten">
          <a:extLst>
            <a:ext uri="{FF2B5EF4-FFF2-40B4-BE49-F238E27FC236}">
              <a16:creationId xmlns:a16="http://schemas.microsoft.com/office/drawing/2014/main" id="{C54BF452-D282-480E-8DA3-AF6FB4CC58F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27" name="AutoShape 1" descr="galette des rois pauvre en FODMAP et sans gluten">
          <a:extLst>
            <a:ext uri="{FF2B5EF4-FFF2-40B4-BE49-F238E27FC236}">
              <a16:creationId xmlns:a16="http://schemas.microsoft.com/office/drawing/2014/main" id="{11B07367-F09D-4AD8-B6A9-2849F2AE5DA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28" name="AutoShape 1" descr="galette des rois pauvre en FODMAP et sans gluten">
          <a:extLst>
            <a:ext uri="{FF2B5EF4-FFF2-40B4-BE49-F238E27FC236}">
              <a16:creationId xmlns:a16="http://schemas.microsoft.com/office/drawing/2014/main" id="{1DE76037-7D48-4289-893A-D97E33BA269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29" name="AutoShape 1" descr="galette des rois pauvre en FODMAP et sans gluten">
          <a:extLst>
            <a:ext uri="{FF2B5EF4-FFF2-40B4-BE49-F238E27FC236}">
              <a16:creationId xmlns:a16="http://schemas.microsoft.com/office/drawing/2014/main" id="{F0CBD45E-53AD-42F2-9EC7-774C1F4E1C2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30" name="AutoShape 1" descr="galette des rois pauvre en FODMAP et sans gluten">
          <a:extLst>
            <a:ext uri="{FF2B5EF4-FFF2-40B4-BE49-F238E27FC236}">
              <a16:creationId xmlns:a16="http://schemas.microsoft.com/office/drawing/2014/main" id="{1C3ED039-7C00-4C6B-AC88-928E88BFEDE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31" name="AutoShape 1" descr="galette des rois pauvre en FODMAP et sans gluten">
          <a:extLst>
            <a:ext uri="{FF2B5EF4-FFF2-40B4-BE49-F238E27FC236}">
              <a16:creationId xmlns:a16="http://schemas.microsoft.com/office/drawing/2014/main" id="{5B2EC51A-A039-47D6-9DED-A25C5124B70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32" name="AutoShape 1" descr="galette des rois pauvre en FODMAP et sans gluten">
          <a:extLst>
            <a:ext uri="{FF2B5EF4-FFF2-40B4-BE49-F238E27FC236}">
              <a16:creationId xmlns:a16="http://schemas.microsoft.com/office/drawing/2014/main" id="{D71A23D0-A205-45FA-AB7C-5A4608DA623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3733" name="AutoShape 1" descr="galette des rois pauvre en FODMAP et sans gluten">
          <a:extLst>
            <a:ext uri="{FF2B5EF4-FFF2-40B4-BE49-F238E27FC236}">
              <a16:creationId xmlns:a16="http://schemas.microsoft.com/office/drawing/2014/main" id="{EC4EF929-E507-4BA2-9E18-4FF41F81FF50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3734" name="AutoShape 1" descr="galette des rois pauvre en FODMAP et sans gluten">
          <a:extLst>
            <a:ext uri="{FF2B5EF4-FFF2-40B4-BE49-F238E27FC236}">
              <a16:creationId xmlns:a16="http://schemas.microsoft.com/office/drawing/2014/main" id="{59D26414-EB01-44A0-8F6D-E90D6ED6E112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3735" name="AutoShape 1" descr="galette des rois pauvre en FODMAP et sans gluten">
          <a:extLst>
            <a:ext uri="{FF2B5EF4-FFF2-40B4-BE49-F238E27FC236}">
              <a16:creationId xmlns:a16="http://schemas.microsoft.com/office/drawing/2014/main" id="{987FA62C-C5D6-4F9E-B467-E1CCFD39D9DE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3736" name="AutoShape 1" descr="galette des rois pauvre en FODMAP et sans gluten">
          <a:extLst>
            <a:ext uri="{FF2B5EF4-FFF2-40B4-BE49-F238E27FC236}">
              <a16:creationId xmlns:a16="http://schemas.microsoft.com/office/drawing/2014/main" id="{E4B57C82-F8BA-4CD4-A8DF-1F12B30C9117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37" name="AutoShape 1" descr="galette des rois pauvre en FODMAP et sans gluten">
          <a:extLst>
            <a:ext uri="{FF2B5EF4-FFF2-40B4-BE49-F238E27FC236}">
              <a16:creationId xmlns:a16="http://schemas.microsoft.com/office/drawing/2014/main" id="{C3A97B56-AA0F-4338-AD6E-6F252020729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38" name="AutoShape 1" descr="galette des rois pauvre en FODMAP et sans gluten">
          <a:extLst>
            <a:ext uri="{FF2B5EF4-FFF2-40B4-BE49-F238E27FC236}">
              <a16:creationId xmlns:a16="http://schemas.microsoft.com/office/drawing/2014/main" id="{4424BE5E-ECFB-420D-909D-370872EFAC0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39" name="AutoShape 1" descr="galette des rois pauvre en FODMAP et sans gluten">
          <a:extLst>
            <a:ext uri="{FF2B5EF4-FFF2-40B4-BE49-F238E27FC236}">
              <a16:creationId xmlns:a16="http://schemas.microsoft.com/office/drawing/2014/main" id="{87743A2E-893C-4051-99C2-DA669052101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40" name="AutoShape 1" descr="galette des rois pauvre en FODMAP et sans gluten">
          <a:extLst>
            <a:ext uri="{FF2B5EF4-FFF2-40B4-BE49-F238E27FC236}">
              <a16:creationId xmlns:a16="http://schemas.microsoft.com/office/drawing/2014/main" id="{A890DDFF-2FB9-415E-9C92-BFB76FFF028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41" name="AutoShape 1" descr="galette des rois pauvre en FODMAP et sans gluten">
          <a:extLst>
            <a:ext uri="{FF2B5EF4-FFF2-40B4-BE49-F238E27FC236}">
              <a16:creationId xmlns:a16="http://schemas.microsoft.com/office/drawing/2014/main" id="{399153A7-A175-4FDD-A90C-E069F00E9A6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42" name="AutoShape 1" descr="galette des rois pauvre en FODMAP et sans gluten">
          <a:extLst>
            <a:ext uri="{FF2B5EF4-FFF2-40B4-BE49-F238E27FC236}">
              <a16:creationId xmlns:a16="http://schemas.microsoft.com/office/drawing/2014/main" id="{85475AF7-97F9-449C-9A14-55496A5BC81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43" name="AutoShape 1" descr="galette des rois pauvre en FODMAP et sans gluten">
          <a:extLst>
            <a:ext uri="{FF2B5EF4-FFF2-40B4-BE49-F238E27FC236}">
              <a16:creationId xmlns:a16="http://schemas.microsoft.com/office/drawing/2014/main" id="{92B12DFE-FF17-46A3-ADEF-57E9B6ED3E5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44" name="AutoShape 1" descr="galette des rois pauvre en FODMAP et sans gluten">
          <a:extLst>
            <a:ext uri="{FF2B5EF4-FFF2-40B4-BE49-F238E27FC236}">
              <a16:creationId xmlns:a16="http://schemas.microsoft.com/office/drawing/2014/main" id="{923CC466-07FE-4E5F-AB6F-C0C5F38ECD5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45" name="AutoShape 1" descr="galette des rois pauvre en FODMAP et sans gluten">
          <a:extLst>
            <a:ext uri="{FF2B5EF4-FFF2-40B4-BE49-F238E27FC236}">
              <a16:creationId xmlns:a16="http://schemas.microsoft.com/office/drawing/2014/main" id="{E4B3351E-3F5E-4591-8769-E406880BBC8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46" name="AutoShape 1" descr="galette des rois pauvre en FODMAP et sans gluten">
          <a:extLst>
            <a:ext uri="{FF2B5EF4-FFF2-40B4-BE49-F238E27FC236}">
              <a16:creationId xmlns:a16="http://schemas.microsoft.com/office/drawing/2014/main" id="{156D7F21-1050-4874-BAE3-2E17735EF0C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47" name="AutoShape 1" descr="galette des rois pauvre en FODMAP et sans gluten">
          <a:extLst>
            <a:ext uri="{FF2B5EF4-FFF2-40B4-BE49-F238E27FC236}">
              <a16:creationId xmlns:a16="http://schemas.microsoft.com/office/drawing/2014/main" id="{032F1D52-127A-459B-B86F-33E65205F4C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48" name="AutoShape 1" descr="galette des rois pauvre en FODMAP et sans gluten">
          <a:extLst>
            <a:ext uri="{FF2B5EF4-FFF2-40B4-BE49-F238E27FC236}">
              <a16:creationId xmlns:a16="http://schemas.microsoft.com/office/drawing/2014/main" id="{0F39A337-1336-44EF-B62B-3C3B6905D13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3749" name="AutoShape 1" descr="galette des rois pauvre en FODMAP et sans gluten">
          <a:extLst>
            <a:ext uri="{FF2B5EF4-FFF2-40B4-BE49-F238E27FC236}">
              <a16:creationId xmlns:a16="http://schemas.microsoft.com/office/drawing/2014/main" id="{44FFBEB8-017F-4C1B-8412-2151364001F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50" name="AutoShape 1" descr="galette des rois pauvre en FODMAP et sans gluten">
          <a:extLst>
            <a:ext uri="{FF2B5EF4-FFF2-40B4-BE49-F238E27FC236}">
              <a16:creationId xmlns:a16="http://schemas.microsoft.com/office/drawing/2014/main" id="{7A09CE65-FF93-4E4F-801F-74D2CDF6ABC9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51" name="AutoShape 1" descr="galette des rois pauvre en FODMAP et sans gluten">
          <a:extLst>
            <a:ext uri="{FF2B5EF4-FFF2-40B4-BE49-F238E27FC236}">
              <a16:creationId xmlns:a16="http://schemas.microsoft.com/office/drawing/2014/main" id="{F46DA131-2D7D-4600-8246-65F17960856B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752" name="AutoShape 1" descr="galette des rois pauvre en FODMAP et sans gluten">
          <a:extLst>
            <a:ext uri="{FF2B5EF4-FFF2-40B4-BE49-F238E27FC236}">
              <a16:creationId xmlns:a16="http://schemas.microsoft.com/office/drawing/2014/main" id="{9A7F8D13-EBE7-4DD5-B777-075393B70DC0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753" name="AutoShape 1" descr="galette des rois pauvre en FODMAP et sans gluten">
          <a:extLst>
            <a:ext uri="{FF2B5EF4-FFF2-40B4-BE49-F238E27FC236}">
              <a16:creationId xmlns:a16="http://schemas.microsoft.com/office/drawing/2014/main" id="{2444B7B7-C725-4EE1-A4EE-792C82DD4109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754" name="AutoShape 1" descr="galette des rois pauvre en FODMAP et sans gluten">
          <a:extLst>
            <a:ext uri="{FF2B5EF4-FFF2-40B4-BE49-F238E27FC236}">
              <a16:creationId xmlns:a16="http://schemas.microsoft.com/office/drawing/2014/main" id="{EDD2E769-E17D-47E0-92D8-DCB09C151E01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755" name="AutoShape 1" descr="galette des rois pauvre en FODMAP et sans gluten">
          <a:extLst>
            <a:ext uri="{FF2B5EF4-FFF2-40B4-BE49-F238E27FC236}">
              <a16:creationId xmlns:a16="http://schemas.microsoft.com/office/drawing/2014/main" id="{AC1D5EED-372F-4033-8E1A-12F7542BD3E8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56" name="AutoShape 1" descr="galette des rois pauvre en FODMAP et sans gluten">
          <a:extLst>
            <a:ext uri="{FF2B5EF4-FFF2-40B4-BE49-F238E27FC236}">
              <a16:creationId xmlns:a16="http://schemas.microsoft.com/office/drawing/2014/main" id="{7BE9D16A-A349-474E-B100-E1E95EFEDAC8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57" name="AutoShape 1" descr="galette des rois pauvre en FODMAP et sans gluten">
          <a:extLst>
            <a:ext uri="{FF2B5EF4-FFF2-40B4-BE49-F238E27FC236}">
              <a16:creationId xmlns:a16="http://schemas.microsoft.com/office/drawing/2014/main" id="{472376E5-D713-4423-AD79-2F2737B05704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58" name="AutoShape 1" descr="galette des rois pauvre en FODMAP et sans gluten">
          <a:extLst>
            <a:ext uri="{FF2B5EF4-FFF2-40B4-BE49-F238E27FC236}">
              <a16:creationId xmlns:a16="http://schemas.microsoft.com/office/drawing/2014/main" id="{DE401EEF-D1F5-40EA-9DAA-2D514099A147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59" name="AutoShape 1" descr="galette des rois pauvre en FODMAP et sans gluten">
          <a:extLst>
            <a:ext uri="{FF2B5EF4-FFF2-40B4-BE49-F238E27FC236}">
              <a16:creationId xmlns:a16="http://schemas.microsoft.com/office/drawing/2014/main" id="{1B705D1D-73FF-4213-B49A-901779D9A0FD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60" name="AutoShape 1" descr="galette des rois pauvre en FODMAP et sans gluten">
          <a:extLst>
            <a:ext uri="{FF2B5EF4-FFF2-40B4-BE49-F238E27FC236}">
              <a16:creationId xmlns:a16="http://schemas.microsoft.com/office/drawing/2014/main" id="{B176FF21-6B32-4575-880E-3FE1B87BBD21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61" name="AutoShape 1" descr="galette des rois pauvre en FODMAP et sans gluten">
          <a:extLst>
            <a:ext uri="{FF2B5EF4-FFF2-40B4-BE49-F238E27FC236}">
              <a16:creationId xmlns:a16="http://schemas.microsoft.com/office/drawing/2014/main" id="{9B4D440C-5E3B-4A60-80BE-837C0ECA31DD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62" name="AutoShape 1" descr="galette des rois pauvre en FODMAP et sans gluten">
          <a:extLst>
            <a:ext uri="{FF2B5EF4-FFF2-40B4-BE49-F238E27FC236}">
              <a16:creationId xmlns:a16="http://schemas.microsoft.com/office/drawing/2014/main" id="{D2623939-69D4-4824-97BA-D1A17B444E3F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63" name="AutoShape 1" descr="galette des rois pauvre en FODMAP et sans gluten">
          <a:extLst>
            <a:ext uri="{FF2B5EF4-FFF2-40B4-BE49-F238E27FC236}">
              <a16:creationId xmlns:a16="http://schemas.microsoft.com/office/drawing/2014/main" id="{D709729C-A102-4D9B-9FBC-20C67052612D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64" name="AutoShape 1" descr="galette des rois pauvre en FODMAP et sans gluten">
          <a:extLst>
            <a:ext uri="{FF2B5EF4-FFF2-40B4-BE49-F238E27FC236}">
              <a16:creationId xmlns:a16="http://schemas.microsoft.com/office/drawing/2014/main" id="{04A1F84C-DA9F-4F52-A38A-24B87E8140C1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65" name="AutoShape 1" descr="galette des rois pauvre en FODMAP et sans gluten">
          <a:extLst>
            <a:ext uri="{FF2B5EF4-FFF2-40B4-BE49-F238E27FC236}">
              <a16:creationId xmlns:a16="http://schemas.microsoft.com/office/drawing/2014/main" id="{71F74599-4D70-411F-9821-EF26A2C71F03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66" name="AutoShape 1" descr="galette des rois pauvre en FODMAP et sans gluten">
          <a:extLst>
            <a:ext uri="{FF2B5EF4-FFF2-40B4-BE49-F238E27FC236}">
              <a16:creationId xmlns:a16="http://schemas.microsoft.com/office/drawing/2014/main" id="{D4EBFFB2-EF79-49CF-8673-1499B1B04D0F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67" name="AutoShape 1" descr="galette des rois pauvre en FODMAP et sans gluten">
          <a:extLst>
            <a:ext uri="{FF2B5EF4-FFF2-40B4-BE49-F238E27FC236}">
              <a16:creationId xmlns:a16="http://schemas.microsoft.com/office/drawing/2014/main" id="{D23FDD0B-1206-4608-92CC-DC56B563C28A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68" name="AutoShape 1" descr="galette des rois pauvre en FODMAP et sans gluten">
          <a:extLst>
            <a:ext uri="{FF2B5EF4-FFF2-40B4-BE49-F238E27FC236}">
              <a16:creationId xmlns:a16="http://schemas.microsoft.com/office/drawing/2014/main" id="{B6F41C7C-05DB-4225-910D-0BBDA28005FF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69" name="AutoShape 1" descr="galette des rois pauvre en FODMAP et sans gluten">
          <a:extLst>
            <a:ext uri="{FF2B5EF4-FFF2-40B4-BE49-F238E27FC236}">
              <a16:creationId xmlns:a16="http://schemas.microsoft.com/office/drawing/2014/main" id="{3CFD9EBB-924C-4082-9E8B-F9679BA949D7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70" name="AutoShape 1" descr="galette des rois pauvre en FODMAP et sans gluten">
          <a:extLst>
            <a:ext uri="{FF2B5EF4-FFF2-40B4-BE49-F238E27FC236}">
              <a16:creationId xmlns:a16="http://schemas.microsoft.com/office/drawing/2014/main" id="{349E921D-9C27-42F2-A5E4-2741B2192910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771" name="AutoShape 1" descr="galette des rois pauvre en FODMAP et sans gluten">
          <a:extLst>
            <a:ext uri="{FF2B5EF4-FFF2-40B4-BE49-F238E27FC236}">
              <a16:creationId xmlns:a16="http://schemas.microsoft.com/office/drawing/2014/main" id="{056A8442-F4F8-40AC-8B0B-E34D71BA422D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772" name="AutoShape 1" descr="galette des rois pauvre en FODMAP et sans gluten">
          <a:extLst>
            <a:ext uri="{FF2B5EF4-FFF2-40B4-BE49-F238E27FC236}">
              <a16:creationId xmlns:a16="http://schemas.microsoft.com/office/drawing/2014/main" id="{2F496856-6759-47EC-BD6E-32008E469BC5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773" name="AutoShape 1" descr="galette des rois pauvre en FODMAP et sans gluten">
          <a:extLst>
            <a:ext uri="{FF2B5EF4-FFF2-40B4-BE49-F238E27FC236}">
              <a16:creationId xmlns:a16="http://schemas.microsoft.com/office/drawing/2014/main" id="{F0D40707-CC28-4F82-8E1B-D9CA6FA67550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774" name="AutoShape 1" descr="galette des rois pauvre en FODMAP et sans gluten">
          <a:extLst>
            <a:ext uri="{FF2B5EF4-FFF2-40B4-BE49-F238E27FC236}">
              <a16:creationId xmlns:a16="http://schemas.microsoft.com/office/drawing/2014/main" id="{A2BC02AE-D8CE-48C5-9778-9B1C59E47D69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75" name="AutoShape 1" descr="galette des rois pauvre en FODMAP et sans gluten">
          <a:extLst>
            <a:ext uri="{FF2B5EF4-FFF2-40B4-BE49-F238E27FC236}">
              <a16:creationId xmlns:a16="http://schemas.microsoft.com/office/drawing/2014/main" id="{BDF97E1F-2724-4BFD-B095-ABB3582D06E4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76" name="AutoShape 1" descr="galette des rois pauvre en FODMAP et sans gluten">
          <a:extLst>
            <a:ext uri="{FF2B5EF4-FFF2-40B4-BE49-F238E27FC236}">
              <a16:creationId xmlns:a16="http://schemas.microsoft.com/office/drawing/2014/main" id="{16CEC617-8941-4ED0-A484-86F697BE09C5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77" name="AutoShape 1" descr="galette des rois pauvre en FODMAP et sans gluten">
          <a:extLst>
            <a:ext uri="{FF2B5EF4-FFF2-40B4-BE49-F238E27FC236}">
              <a16:creationId xmlns:a16="http://schemas.microsoft.com/office/drawing/2014/main" id="{3928E7F6-794C-408E-A4F8-E0FD7ADAED3F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78" name="AutoShape 1" descr="galette des rois pauvre en FODMAP et sans gluten">
          <a:extLst>
            <a:ext uri="{FF2B5EF4-FFF2-40B4-BE49-F238E27FC236}">
              <a16:creationId xmlns:a16="http://schemas.microsoft.com/office/drawing/2014/main" id="{9B1A7E91-E9E5-4E8E-A594-4F11A6F605C0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79" name="AutoShape 1" descr="galette des rois pauvre en FODMAP et sans gluten">
          <a:extLst>
            <a:ext uri="{FF2B5EF4-FFF2-40B4-BE49-F238E27FC236}">
              <a16:creationId xmlns:a16="http://schemas.microsoft.com/office/drawing/2014/main" id="{60971AD6-854A-4183-911D-C019C31A1A45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80" name="AutoShape 1" descr="galette des rois pauvre en FODMAP et sans gluten">
          <a:extLst>
            <a:ext uri="{FF2B5EF4-FFF2-40B4-BE49-F238E27FC236}">
              <a16:creationId xmlns:a16="http://schemas.microsoft.com/office/drawing/2014/main" id="{AF72695F-3973-49DC-B137-E2516609293C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81" name="AutoShape 1" descr="galette des rois pauvre en FODMAP et sans gluten">
          <a:extLst>
            <a:ext uri="{FF2B5EF4-FFF2-40B4-BE49-F238E27FC236}">
              <a16:creationId xmlns:a16="http://schemas.microsoft.com/office/drawing/2014/main" id="{72FCFA40-ECCE-4EF0-B333-0CB20533685E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82" name="AutoShape 1" descr="galette des rois pauvre en FODMAP et sans gluten">
          <a:extLst>
            <a:ext uri="{FF2B5EF4-FFF2-40B4-BE49-F238E27FC236}">
              <a16:creationId xmlns:a16="http://schemas.microsoft.com/office/drawing/2014/main" id="{1093126C-7A80-483C-B905-DCF99A873EBA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83" name="AutoShape 1" descr="galette des rois pauvre en FODMAP et sans gluten">
          <a:extLst>
            <a:ext uri="{FF2B5EF4-FFF2-40B4-BE49-F238E27FC236}">
              <a16:creationId xmlns:a16="http://schemas.microsoft.com/office/drawing/2014/main" id="{1D8C5A1E-BDAB-49BF-A0BC-1B6CED7454F6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84" name="AutoShape 1" descr="galette des rois pauvre en FODMAP et sans gluten">
          <a:extLst>
            <a:ext uri="{FF2B5EF4-FFF2-40B4-BE49-F238E27FC236}">
              <a16:creationId xmlns:a16="http://schemas.microsoft.com/office/drawing/2014/main" id="{AEBA83D8-B880-4403-BC19-EFD80FC97080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85" name="AutoShape 1" descr="galette des rois pauvre en FODMAP et sans gluten">
          <a:extLst>
            <a:ext uri="{FF2B5EF4-FFF2-40B4-BE49-F238E27FC236}">
              <a16:creationId xmlns:a16="http://schemas.microsoft.com/office/drawing/2014/main" id="{8C962698-1D29-44C7-A352-4BA64A158648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86" name="AutoShape 1" descr="galette des rois pauvre en FODMAP et sans gluten">
          <a:extLst>
            <a:ext uri="{FF2B5EF4-FFF2-40B4-BE49-F238E27FC236}">
              <a16:creationId xmlns:a16="http://schemas.microsoft.com/office/drawing/2014/main" id="{1EA337FD-E306-48E6-BA3E-2DD0FB3C02E1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87" name="AutoShape 1" descr="galette des rois pauvre en FODMAP et sans gluten">
          <a:extLst>
            <a:ext uri="{FF2B5EF4-FFF2-40B4-BE49-F238E27FC236}">
              <a16:creationId xmlns:a16="http://schemas.microsoft.com/office/drawing/2014/main" id="{AEA6EA73-5022-436E-9BF9-9865BA6C54A6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88" name="AutoShape 1" descr="galette des rois pauvre en FODMAP et sans gluten">
          <a:extLst>
            <a:ext uri="{FF2B5EF4-FFF2-40B4-BE49-F238E27FC236}">
              <a16:creationId xmlns:a16="http://schemas.microsoft.com/office/drawing/2014/main" id="{1E53CC68-9F37-4BA5-A6A1-7B19ED3239CA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89" name="AutoShape 1" descr="galette des rois pauvre en FODMAP et sans gluten">
          <a:extLst>
            <a:ext uri="{FF2B5EF4-FFF2-40B4-BE49-F238E27FC236}">
              <a16:creationId xmlns:a16="http://schemas.microsoft.com/office/drawing/2014/main" id="{9CD9EE95-36E6-4C16-919A-062EC434AD21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790" name="AutoShape 1" descr="galette des rois pauvre en FODMAP et sans gluten">
          <a:extLst>
            <a:ext uri="{FF2B5EF4-FFF2-40B4-BE49-F238E27FC236}">
              <a16:creationId xmlns:a16="http://schemas.microsoft.com/office/drawing/2014/main" id="{2CD23139-9ADF-4F31-9B6B-348DC61F5FF1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791" name="AutoShape 1" descr="galette des rois pauvre en FODMAP et sans gluten">
          <a:extLst>
            <a:ext uri="{FF2B5EF4-FFF2-40B4-BE49-F238E27FC236}">
              <a16:creationId xmlns:a16="http://schemas.microsoft.com/office/drawing/2014/main" id="{79FE66B4-8498-403B-AE20-AA91517BE90F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792" name="AutoShape 1" descr="galette des rois pauvre en FODMAP et sans gluten">
          <a:extLst>
            <a:ext uri="{FF2B5EF4-FFF2-40B4-BE49-F238E27FC236}">
              <a16:creationId xmlns:a16="http://schemas.microsoft.com/office/drawing/2014/main" id="{CE8F558C-124C-4C44-ABB6-ABB1DE0FCE36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793" name="AutoShape 1" descr="galette des rois pauvre en FODMAP et sans gluten">
          <a:extLst>
            <a:ext uri="{FF2B5EF4-FFF2-40B4-BE49-F238E27FC236}">
              <a16:creationId xmlns:a16="http://schemas.microsoft.com/office/drawing/2014/main" id="{237D1310-F07B-40EE-AC16-CE6552E9D6A6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94" name="AutoShape 1" descr="galette des rois pauvre en FODMAP et sans gluten">
          <a:extLst>
            <a:ext uri="{FF2B5EF4-FFF2-40B4-BE49-F238E27FC236}">
              <a16:creationId xmlns:a16="http://schemas.microsoft.com/office/drawing/2014/main" id="{EF5E4B98-772A-48D5-BF7A-83DF6C5CDBFC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95" name="AutoShape 1" descr="galette des rois pauvre en FODMAP et sans gluten">
          <a:extLst>
            <a:ext uri="{FF2B5EF4-FFF2-40B4-BE49-F238E27FC236}">
              <a16:creationId xmlns:a16="http://schemas.microsoft.com/office/drawing/2014/main" id="{942425F6-55D3-4B12-9F59-52981F72B8E9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96" name="AutoShape 1" descr="galette des rois pauvre en FODMAP et sans gluten">
          <a:extLst>
            <a:ext uri="{FF2B5EF4-FFF2-40B4-BE49-F238E27FC236}">
              <a16:creationId xmlns:a16="http://schemas.microsoft.com/office/drawing/2014/main" id="{65384F2F-50AE-4DBD-99F5-D29D1B6418EB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97" name="AutoShape 1" descr="galette des rois pauvre en FODMAP et sans gluten">
          <a:extLst>
            <a:ext uri="{FF2B5EF4-FFF2-40B4-BE49-F238E27FC236}">
              <a16:creationId xmlns:a16="http://schemas.microsoft.com/office/drawing/2014/main" id="{B10CBC67-F8E6-403A-AD52-67B142409E4E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98" name="AutoShape 1" descr="galette des rois pauvre en FODMAP et sans gluten">
          <a:extLst>
            <a:ext uri="{FF2B5EF4-FFF2-40B4-BE49-F238E27FC236}">
              <a16:creationId xmlns:a16="http://schemas.microsoft.com/office/drawing/2014/main" id="{CB54F26F-415E-45C7-B028-3C9678F6D043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799" name="AutoShape 1" descr="galette des rois pauvre en FODMAP et sans gluten">
          <a:extLst>
            <a:ext uri="{FF2B5EF4-FFF2-40B4-BE49-F238E27FC236}">
              <a16:creationId xmlns:a16="http://schemas.microsoft.com/office/drawing/2014/main" id="{C0114DCB-7B56-41E5-989E-3E315F477E7B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800" name="AutoShape 1" descr="galette des rois pauvre en FODMAP et sans gluten">
          <a:extLst>
            <a:ext uri="{FF2B5EF4-FFF2-40B4-BE49-F238E27FC236}">
              <a16:creationId xmlns:a16="http://schemas.microsoft.com/office/drawing/2014/main" id="{3B7A5D0A-7B59-444B-86DF-2998F2C401E7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801" name="AutoShape 1" descr="galette des rois pauvre en FODMAP et sans gluten">
          <a:extLst>
            <a:ext uri="{FF2B5EF4-FFF2-40B4-BE49-F238E27FC236}">
              <a16:creationId xmlns:a16="http://schemas.microsoft.com/office/drawing/2014/main" id="{7F8A2F69-1150-4517-9B9B-514576961F81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802" name="AutoShape 1" descr="galette des rois pauvre en FODMAP et sans gluten">
          <a:extLst>
            <a:ext uri="{FF2B5EF4-FFF2-40B4-BE49-F238E27FC236}">
              <a16:creationId xmlns:a16="http://schemas.microsoft.com/office/drawing/2014/main" id="{9FC7F258-990E-41C2-B6A5-8990EC6E9DEA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803" name="AutoShape 1" descr="galette des rois pauvre en FODMAP et sans gluten">
          <a:extLst>
            <a:ext uri="{FF2B5EF4-FFF2-40B4-BE49-F238E27FC236}">
              <a16:creationId xmlns:a16="http://schemas.microsoft.com/office/drawing/2014/main" id="{0C9FAB52-D6EB-4736-9125-68D1B04C1F3F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804" name="AutoShape 1" descr="galette des rois pauvre en FODMAP et sans gluten">
          <a:extLst>
            <a:ext uri="{FF2B5EF4-FFF2-40B4-BE49-F238E27FC236}">
              <a16:creationId xmlns:a16="http://schemas.microsoft.com/office/drawing/2014/main" id="{7DE36C89-5F5E-45DE-9F03-A48F6278DB60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805" name="AutoShape 1" descr="galette des rois pauvre en FODMAP et sans gluten">
          <a:extLst>
            <a:ext uri="{FF2B5EF4-FFF2-40B4-BE49-F238E27FC236}">
              <a16:creationId xmlns:a16="http://schemas.microsoft.com/office/drawing/2014/main" id="{F50A6C39-F84A-4B3A-A2E7-D4E46979B5E7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806" name="AutoShape 1" descr="galette des rois pauvre en FODMAP et sans gluten">
          <a:extLst>
            <a:ext uri="{FF2B5EF4-FFF2-40B4-BE49-F238E27FC236}">
              <a16:creationId xmlns:a16="http://schemas.microsoft.com/office/drawing/2014/main" id="{E22E48CF-933F-4946-87BB-9950468B140D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807" name="AutoShape 1" descr="galette des rois pauvre en FODMAP et sans gluten">
          <a:extLst>
            <a:ext uri="{FF2B5EF4-FFF2-40B4-BE49-F238E27FC236}">
              <a16:creationId xmlns:a16="http://schemas.microsoft.com/office/drawing/2014/main" id="{3D314745-CD01-4B19-8934-79A7D74CFAA6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808" name="AutoShape 1" descr="galette des rois pauvre en FODMAP et sans gluten">
          <a:extLst>
            <a:ext uri="{FF2B5EF4-FFF2-40B4-BE49-F238E27FC236}">
              <a16:creationId xmlns:a16="http://schemas.microsoft.com/office/drawing/2014/main" id="{A03B837E-0D43-4D4C-8EA2-243647BFA5DC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809" name="AutoShape 1" descr="galette des rois pauvre en FODMAP et sans gluten">
          <a:extLst>
            <a:ext uri="{FF2B5EF4-FFF2-40B4-BE49-F238E27FC236}">
              <a16:creationId xmlns:a16="http://schemas.microsoft.com/office/drawing/2014/main" id="{6ADF9531-E040-4BC0-B64D-AFFC017C8910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3810" name="AutoShape 1" descr="galette des rois pauvre en FODMAP et sans gluten">
          <a:extLst>
            <a:ext uri="{FF2B5EF4-FFF2-40B4-BE49-F238E27FC236}">
              <a16:creationId xmlns:a16="http://schemas.microsoft.com/office/drawing/2014/main" id="{0F051CEC-1428-474D-8F30-152FEB8418FE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811" name="AutoShape 1" descr="galette des rois pauvre en FODMAP et sans gluten">
          <a:extLst>
            <a:ext uri="{FF2B5EF4-FFF2-40B4-BE49-F238E27FC236}">
              <a16:creationId xmlns:a16="http://schemas.microsoft.com/office/drawing/2014/main" id="{7CFAC43E-38FB-4096-B8BA-3C2B50BC1A2F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812" name="AutoShape 1" descr="galette des rois pauvre en FODMAP et sans gluten">
          <a:extLst>
            <a:ext uri="{FF2B5EF4-FFF2-40B4-BE49-F238E27FC236}">
              <a16:creationId xmlns:a16="http://schemas.microsoft.com/office/drawing/2014/main" id="{41467403-C720-47F1-9D72-21B2E5FE47A4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813" name="AutoShape 1" descr="galette des rois pauvre en FODMAP et sans gluten">
          <a:extLst>
            <a:ext uri="{FF2B5EF4-FFF2-40B4-BE49-F238E27FC236}">
              <a16:creationId xmlns:a16="http://schemas.microsoft.com/office/drawing/2014/main" id="{A5C0FC9F-F259-470E-8945-08501F372BBC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814" name="AutoShape 1" descr="galette des rois pauvre en FODMAP et sans gluten">
          <a:extLst>
            <a:ext uri="{FF2B5EF4-FFF2-40B4-BE49-F238E27FC236}">
              <a16:creationId xmlns:a16="http://schemas.microsoft.com/office/drawing/2014/main" id="{7D2A6028-AA47-4981-9471-27A98D4139D8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815" name="AutoShape 1" descr="galette des rois pauvre en FODMAP et sans gluten">
          <a:extLst>
            <a:ext uri="{FF2B5EF4-FFF2-40B4-BE49-F238E27FC236}">
              <a16:creationId xmlns:a16="http://schemas.microsoft.com/office/drawing/2014/main" id="{77ED079C-5DCF-4F0E-B276-D2C6914F6309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816" name="AutoShape 1" descr="galette des rois pauvre en FODMAP et sans gluten">
          <a:extLst>
            <a:ext uri="{FF2B5EF4-FFF2-40B4-BE49-F238E27FC236}">
              <a16:creationId xmlns:a16="http://schemas.microsoft.com/office/drawing/2014/main" id="{567C3A9A-7DD6-47AA-9B83-A74C5BDB7C17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817" name="AutoShape 1" descr="galette des rois pauvre en FODMAP et sans gluten">
          <a:extLst>
            <a:ext uri="{FF2B5EF4-FFF2-40B4-BE49-F238E27FC236}">
              <a16:creationId xmlns:a16="http://schemas.microsoft.com/office/drawing/2014/main" id="{691C220A-9CA5-4D80-95AF-EFA294BA0416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818" name="AutoShape 1" descr="galette des rois pauvre en FODMAP et sans gluten">
          <a:extLst>
            <a:ext uri="{FF2B5EF4-FFF2-40B4-BE49-F238E27FC236}">
              <a16:creationId xmlns:a16="http://schemas.microsoft.com/office/drawing/2014/main" id="{AD3BBE48-0912-46DA-8FD2-FE08881AE3FA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819" name="AutoShape 1" descr="galette des rois pauvre en FODMAP et sans gluten">
          <a:extLst>
            <a:ext uri="{FF2B5EF4-FFF2-40B4-BE49-F238E27FC236}">
              <a16:creationId xmlns:a16="http://schemas.microsoft.com/office/drawing/2014/main" id="{26BD0BE6-4AA5-4689-86A4-F3CAC2A36B0B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820" name="AutoShape 1" descr="galette des rois pauvre en FODMAP et sans gluten">
          <a:extLst>
            <a:ext uri="{FF2B5EF4-FFF2-40B4-BE49-F238E27FC236}">
              <a16:creationId xmlns:a16="http://schemas.microsoft.com/office/drawing/2014/main" id="{5269A097-DCA7-47BC-9A7A-42F6BA24ADD1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821" name="AutoShape 1" descr="galette des rois pauvre en FODMAP et sans gluten">
          <a:extLst>
            <a:ext uri="{FF2B5EF4-FFF2-40B4-BE49-F238E27FC236}">
              <a16:creationId xmlns:a16="http://schemas.microsoft.com/office/drawing/2014/main" id="{BF37FFF4-C978-436B-AFED-05F224AD3765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822" name="AutoShape 1" descr="galette des rois pauvre en FODMAP et sans gluten">
          <a:extLst>
            <a:ext uri="{FF2B5EF4-FFF2-40B4-BE49-F238E27FC236}">
              <a16:creationId xmlns:a16="http://schemas.microsoft.com/office/drawing/2014/main" id="{857BEDCF-DD7C-471F-8030-7B446F3D66ED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823" name="AutoShape 1" descr="galette des rois pauvre en FODMAP et sans gluten">
          <a:extLst>
            <a:ext uri="{FF2B5EF4-FFF2-40B4-BE49-F238E27FC236}">
              <a16:creationId xmlns:a16="http://schemas.microsoft.com/office/drawing/2014/main" id="{8F107DE4-98A4-47B9-B5F1-09BEC38D47B8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824" name="AutoShape 1" descr="galette des rois pauvre en FODMAP et sans gluten">
          <a:extLst>
            <a:ext uri="{FF2B5EF4-FFF2-40B4-BE49-F238E27FC236}">
              <a16:creationId xmlns:a16="http://schemas.microsoft.com/office/drawing/2014/main" id="{488E82FD-3E07-4F08-AF03-F4A548BEAFFA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3825" name="AutoShape 1" descr="galette des rois pauvre en FODMAP et sans gluten">
          <a:extLst>
            <a:ext uri="{FF2B5EF4-FFF2-40B4-BE49-F238E27FC236}">
              <a16:creationId xmlns:a16="http://schemas.microsoft.com/office/drawing/2014/main" id="{8B792E2F-A957-46E4-85A5-86E43E7D4F38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26" name="AutoShape 1" descr="galette des rois pauvre en FODMAP et sans gluten">
          <a:extLst>
            <a:ext uri="{FF2B5EF4-FFF2-40B4-BE49-F238E27FC236}">
              <a16:creationId xmlns:a16="http://schemas.microsoft.com/office/drawing/2014/main" id="{D57F439B-181B-4CB9-9AC7-0CE14EA00859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27" name="AutoShape 1" descr="galette des rois pauvre en FODMAP et sans gluten">
          <a:extLst>
            <a:ext uri="{FF2B5EF4-FFF2-40B4-BE49-F238E27FC236}">
              <a16:creationId xmlns:a16="http://schemas.microsoft.com/office/drawing/2014/main" id="{7F0ADB3D-7D2D-478B-8D0F-118F247CDECC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828" name="AutoShape 1" descr="galette des rois pauvre en FODMAP et sans gluten">
          <a:extLst>
            <a:ext uri="{FF2B5EF4-FFF2-40B4-BE49-F238E27FC236}">
              <a16:creationId xmlns:a16="http://schemas.microsoft.com/office/drawing/2014/main" id="{8192CD0F-FBEB-4127-8D09-5ADDA7672A91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829" name="AutoShape 1" descr="galette des rois pauvre en FODMAP et sans gluten">
          <a:extLst>
            <a:ext uri="{FF2B5EF4-FFF2-40B4-BE49-F238E27FC236}">
              <a16:creationId xmlns:a16="http://schemas.microsoft.com/office/drawing/2014/main" id="{04FEB8D6-7476-48D9-A05C-F6B509473A92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3830" name="AutoShape 1" descr="galette des rois pauvre en FODMAP et sans gluten">
          <a:extLst>
            <a:ext uri="{FF2B5EF4-FFF2-40B4-BE49-F238E27FC236}">
              <a16:creationId xmlns:a16="http://schemas.microsoft.com/office/drawing/2014/main" id="{1F674911-34B6-4335-9589-5ADD9C2FD2A4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3831" name="AutoShape 1" descr="galette des rois pauvre en FODMAP et sans gluten">
          <a:extLst>
            <a:ext uri="{FF2B5EF4-FFF2-40B4-BE49-F238E27FC236}">
              <a16:creationId xmlns:a16="http://schemas.microsoft.com/office/drawing/2014/main" id="{1AB2A1D1-BB5C-4EFA-AE7E-7F4F99B8E308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32" name="AutoShape 1" descr="galette des rois pauvre en FODMAP et sans gluten">
          <a:extLst>
            <a:ext uri="{FF2B5EF4-FFF2-40B4-BE49-F238E27FC236}">
              <a16:creationId xmlns:a16="http://schemas.microsoft.com/office/drawing/2014/main" id="{B02921CB-8144-4466-A858-6754C40392D8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33" name="AutoShape 1" descr="galette des rois pauvre en FODMAP et sans gluten">
          <a:extLst>
            <a:ext uri="{FF2B5EF4-FFF2-40B4-BE49-F238E27FC236}">
              <a16:creationId xmlns:a16="http://schemas.microsoft.com/office/drawing/2014/main" id="{2E4F8E62-5ACD-4B3F-B866-2A6B17B2C6E2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34" name="AutoShape 1" descr="galette des rois pauvre en FODMAP et sans gluten">
          <a:extLst>
            <a:ext uri="{FF2B5EF4-FFF2-40B4-BE49-F238E27FC236}">
              <a16:creationId xmlns:a16="http://schemas.microsoft.com/office/drawing/2014/main" id="{FF175429-CA4A-4F84-AF48-77E7B7083135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35" name="AutoShape 1" descr="galette des rois pauvre en FODMAP et sans gluten">
          <a:extLst>
            <a:ext uri="{FF2B5EF4-FFF2-40B4-BE49-F238E27FC236}">
              <a16:creationId xmlns:a16="http://schemas.microsoft.com/office/drawing/2014/main" id="{026947BC-D58F-4F8A-86E9-F624B5671628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36" name="AutoShape 1" descr="galette des rois pauvre en FODMAP et sans gluten">
          <a:extLst>
            <a:ext uri="{FF2B5EF4-FFF2-40B4-BE49-F238E27FC236}">
              <a16:creationId xmlns:a16="http://schemas.microsoft.com/office/drawing/2014/main" id="{5AE726A4-69FC-4E93-AB3C-A387AA379EC6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37" name="AutoShape 1" descr="galette des rois pauvre en FODMAP et sans gluten">
          <a:extLst>
            <a:ext uri="{FF2B5EF4-FFF2-40B4-BE49-F238E27FC236}">
              <a16:creationId xmlns:a16="http://schemas.microsoft.com/office/drawing/2014/main" id="{6FBB0091-29CF-43B1-877B-EE49DC8A3014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38" name="AutoShape 1" descr="galette des rois pauvre en FODMAP et sans gluten">
          <a:extLst>
            <a:ext uri="{FF2B5EF4-FFF2-40B4-BE49-F238E27FC236}">
              <a16:creationId xmlns:a16="http://schemas.microsoft.com/office/drawing/2014/main" id="{84D05027-1A0C-4BF0-907C-5F26B6696859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39" name="AutoShape 1" descr="galette des rois pauvre en FODMAP et sans gluten">
          <a:extLst>
            <a:ext uri="{FF2B5EF4-FFF2-40B4-BE49-F238E27FC236}">
              <a16:creationId xmlns:a16="http://schemas.microsoft.com/office/drawing/2014/main" id="{C3925A54-6397-4AC5-9FBD-2BA53BBD5028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40" name="AutoShape 1" descr="galette des rois pauvre en FODMAP et sans gluten">
          <a:extLst>
            <a:ext uri="{FF2B5EF4-FFF2-40B4-BE49-F238E27FC236}">
              <a16:creationId xmlns:a16="http://schemas.microsoft.com/office/drawing/2014/main" id="{B5AA9FE3-CEFC-411C-8678-19CB7CBF64AC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41" name="AutoShape 1" descr="galette des rois pauvre en FODMAP et sans gluten">
          <a:extLst>
            <a:ext uri="{FF2B5EF4-FFF2-40B4-BE49-F238E27FC236}">
              <a16:creationId xmlns:a16="http://schemas.microsoft.com/office/drawing/2014/main" id="{E70F26F5-E2FC-4E7B-A42A-4A3A3DD9F6F0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42" name="AutoShape 1" descr="galette des rois pauvre en FODMAP et sans gluten">
          <a:extLst>
            <a:ext uri="{FF2B5EF4-FFF2-40B4-BE49-F238E27FC236}">
              <a16:creationId xmlns:a16="http://schemas.microsoft.com/office/drawing/2014/main" id="{F0550D88-0606-4E22-9C15-D90DBAC541B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43" name="AutoShape 1" descr="galette des rois pauvre en FODMAP et sans gluten">
          <a:extLst>
            <a:ext uri="{FF2B5EF4-FFF2-40B4-BE49-F238E27FC236}">
              <a16:creationId xmlns:a16="http://schemas.microsoft.com/office/drawing/2014/main" id="{7FD38074-B745-48B3-B3E0-38F3AD0C71B0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44" name="AutoShape 1" descr="galette des rois pauvre en FODMAP et sans gluten">
          <a:extLst>
            <a:ext uri="{FF2B5EF4-FFF2-40B4-BE49-F238E27FC236}">
              <a16:creationId xmlns:a16="http://schemas.microsoft.com/office/drawing/2014/main" id="{CBA82EF7-3887-4EDE-AFD9-134937B7A94A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45" name="AutoShape 1" descr="galette des rois pauvre en FODMAP et sans gluten">
          <a:extLst>
            <a:ext uri="{FF2B5EF4-FFF2-40B4-BE49-F238E27FC236}">
              <a16:creationId xmlns:a16="http://schemas.microsoft.com/office/drawing/2014/main" id="{2B505105-202B-4A6C-87F3-A56DF8F7C741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46" name="AutoShape 1" descr="galette des rois pauvre en FODMAP et sans gluten">
          <a:extLst>
            <a:ext uri="{FF2B5EF4-FFF2-40B4-BE49-F238E27FC236}">
              <a16:creationId xmlns:a16="http://schemas.microsoft.com/office/drawing/2014/main" id="{DBB08DCD-C9C6-44D3-96F4-DA1797249FB1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847" name="AutoShape 1" descr="galette des rois pauvre en FODMAP et sans gluten">
          <a:extLst>
            <a:ext uri="{FF2B5EF4-FFF2-40B4-BE49-F238E27FC236}">
              <a16:creationId xmlns:a16="http://schemas.microsoft.com/office/drawing/2014/main" id="{723CE53E-7CF5-4029-AA13-CDD75ECD69FF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848" name="AutoShape 1" descr="galette des rois pauvre en FODMAP et sans gluten">
          <a:extLst>
            <a:ext uri="{FF2B5EF4-FFF2-40B4-BE49-F238E27FC236}">
              <a16:creationId xmlns:a16="http://schemas.microsoft.com/office/drawing/2014/main" id="{C3F2C5AD-7954-4F39-B59D-9B00337C9583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3849" name="AutoShape 1" descr="galette des rois pauvre en FODMAP et sans gluten">
          <a:extLst>
            <a:ext uri="{FF2B5EF4-FFF2-40B4-BE49-F238E27FC236}">
              <a16:creationId xmlns:a16="http://schemas.microsoft.com/office/drawing/2014/main" id="{82FAF03F-88F6-48E7-B1B0-2CDD287BC329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3850" name="AutoShape 1" descr="galette des rois pauvre en FODMAP et sans gluten">
          <a:extLst>
            <a:ext uri="{FF2B5EF4-FFF2-40B4-BE49-F238E27FC236}">
              <a16:creationId xmlns:a16="http://schemas.microsoft.com/office/drawing/2014/main" id="{EF49A45F-37BA-4658-AD7B-06EAED44E446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51" name="AutoShape 1" descr="galette des rois pauvre en FODMAP et sans gluten">
          <a:extLst>
            <a:ext uri="{FF2B5EF4-FFF2-40B4-BE49-F238E27FC236}">
              <a16:creationId xmlns:a16="http://schemas.microsoft.com/office/drawing/2014/main" id="{10B5957D-55A0-43A1-B88D-F469A767C888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52" name="AutoShape 1" descr="galette des rois pauvre en FODMAP et sans gluten">
          <a:extLst>
            <a:ext uri="{FF2B5EF4-FFF2-40B4-BE49-F238E27FC236}">
              <a16:creationId xmlns:a16="http://schemas.microsoft.com/office/drawing/2014/main" id="{5DF485F5-5356-45DA-83DB-C12F18A48358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53" name="AutoShape 1" descr="galette des rois pauvre en FODMAP et sans gluten">
          <a:extLst>
            <a:ext uri="{FF2B5EF4-FFF2-40B4-BE49-F238E27FC236}">
              <a16:creationId xmlns:a16="http://schemas.microsoft.com/office/drawing/2014/main" id="{B5B1E0C4-8041-46AC-AB90-09C72C79F94B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54" name="AutoShape 1" descr="galette des rois pauvre en FODMAP et sans gluten">
          <a:extLst>
            <a:ext uri="{FF2B5EF4-FFF2-40B4-BE49-F238E27FC236}">
              <a16:creationId xmlns:a16="http://schemas.microsoft.com/office/drawing/2014/main" id="{7F085B73-00C1-4E82-BC27-898A8BE188DE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55" name="AutoShape 1" descr="galette des rois pauvre en FODMAP et sans gluten">
          <a:extLst>
            <a:ext uri="{FF2B5EF4-FFF2-40B4-BE49-F238E27FC236}">
              <a16:creationId xmlns:a16="http://schemas.microsoft.com/office/drawing/2014/main" id="{DB30F673-ABC8-4A3B-A503-24B028DBB438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56" name="AutoShape 1" descr="galette des rois pauvre en FODMAP et sans gluten">
          <a:extLst>
            <a:ext uri="{FF2B5EF4-FFF2-40B4-BE49-F238E27FC236}">
              <a16:creationId xmlns:a16="http://schemas.microsoft.com/office/drawing/2014/main" id="{99B25F43-5A6D-42BF-9279-3AC979F8170B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57" name="AutoShape 1" descr="galette des rois pauvre en FODMAP et sans gluten">
          <a:extLst>
            <a:ext uri="{FF2B5EF4-FFF2-40B4-BE49-F238E27FC236}">
              <a16:creationId xmlns:a16="http://schemas.microsoft.com/office/drawing/2014/main" id="{23A84F38-FCF2-4C36-91E3-05C8AF7A7BEC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58" name="AutoShape 1" descr="galette des rois pauvre en FODMAP et sans gluten">
          <a:extLst>
            <a:ext uri="{FF2B5EF4-FFF2-40B4-BE49-F238E27FC236}">
              <a16:creationId xmlns:a16="http://schemas.microsoft.com/office/drawing/2014/main" id="{7F24CBC7-3352-4AAC-AAFD-D1DA90231DF9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59" name="AutoShape 1" descr="galette des rois pauvre en FODMAP et sans gluten">
          <a:extLst>
            <a:ext uri="{FF2B5EF4-FFF2-40B4-BE49-F238E27FC236}">
              <a16:creationId xmlns:a16="http://schemas.microsoft.com/office/drawing/2014/main" id="{E0FCCB3F-8231-434D-B412-F38D0AD4BCDD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60" name="AutoShape 1" descr="galette des rois pauvre en FODMAP et sans gluten">
          <a:extLst>
            <a:ext uri="{FF2B5EF4-FFF2-40B4-BE49-F238E27FC236}">
              <a16:creationId xmlns:a16="http://schemas.microsoft.com/office/drawing/2014/main" id="{1B23DC08-CC23-4066-AF99-688063D29A7E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61" name="AutoShape 1" descr="galette des rois pauvre en FODMAP et sans gluten">
          <a:extLst>
            <a:ext uri="{FF2B5EF4-FFF2-40B4-BE49-F238E27FC236}">
              <a16:creationId xmlns:a16="http://schemas.microsoft.com/office/drawing/2014/main" id="{8ED5CAE7-B319-40EE-B413-63461058E447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62" name="AutoShape 1" descr="galette des rois pauvre en FODMAP et sans gluten">
          <a:extLst>
            <a:ext uri="{FF2B5EF4-FFF2-40B4-BE49-F238E27FC236}">
              <a16:creationId xmlns:a16="http://schemas.microsoft.com/office/drawing/2014/main" id="{D2062824-E103-475E-AE39-6861E96670BD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63" name="AutoShape 1" descr="galette des rois pauvre en FODMAP et sans gluten">
          <a:extLst>
            <a:ext uri="{FF2B5EF4-FFF2-40B4-BE49-F238E27FC236}">
              <a16:creationId xmlns:a16="http://schemas.microsoft.com/office/drawing/2014/main" id="{8955EDB2-8B2D-4ED7-993B-DBB840510E54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64" name="AutoShape 1" descr="galette des rois pauvre en FODMAP et sans gluten">
          <a:extLst>
            <a:ext uri="{FF2B5EF4-FFF2-40B4-BE49-F238E27FC236}">
              <a16:creationId xmlns:a16="http://schemas.microsoft.com/office/drawing/2014/main" id="{54934721-8D2F-4D7C-9ABB-8A83EBD8AF10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65" name="AutoShape 1" descr="galette des rois pauvre en FODMAP et sans gluten">
          <a:extLst>
            <a:ext uri="{FF2B5EF4-FFF2-40B4-BE49-F238E27FC236}">
              <a16:creationId xmlns:a16="http://schemas.microsoft.com/office/drawing/2014/main" id="{A46AD911-2FFB-4545-B68D-8F8F94AA5B0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866" name="AutoShape 1" descr="galette des rois pauvre en FODMAP et sans gluten">
          <a:extLst>
            <a:ext uri="{FF2B5EF4-FFF2-40B4-BE49-F238E27FC236}">
              <a16:creationId xmlns:a16="http://schemas.microsoft.com/office/drawing/2014/main" id="{EEBC16A9-E885-4CE7-AF54-1A74E8B7D91D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867" name="AutoShape 1" descr="galette des rois pauvre en FODMAP et sans gluten">
          <a:extLst>
            <a:ext uri="{FF2B5EF4-FFF2-40B4-BE49-F238E27FC236}">
              <a16:creationId xmlns:a16="http://schemas.microsoft.com/office/drawing/2014/main" id="{27BC6C48-8A5C-4802-8B96-B515679CF4EB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3868" name="AutoShape 1" descr="galette des rois pauvre en FODMAP et sans gluten">
          <a:extLst>
            <a:ext uri="{FF2B5EF4-FFF2-40B4-BE49-F238E27FC236}">
              <a16:creationId xmlns:a16="http://schemas.microsoft.com/office/drawing/2014/main" id="{0D9982D6-BBDD-4840-A96A-4EC3A3026928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3869" name="AutoShape 1" descr="galette des rois pauvre en FODMAP et sans gluten">
          <a:extLst>
            <a:ext uri="{FF2B5EF4-FFF2-40B4-BE49-F238E27FC236}">
              <a16:creationId xmlns:a16="http://schemas.microsoft.com/office/drawing/2014/main" id="{8724BD67-F7B1-4655-9ED5-B387483D20A9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70" name="AutoShape 1" descr="galette des rois pauvre en FODMAP et sans gluten">
          <a:extLst>
            <a:ext uri="{FF2B5EF4-FFF2-40B4-BE49-F238E27FC236}">
              <a16:creationId xmlns:a16="http://schemas.microsoft.com/office/drawing/2014/main" id="{2C6605ED-08D4-4781-B3AB-88A8EAA96EAD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71" name="AutoShape 1" descr="galette des rois pauvre en FODMAP et sans gluten">
          <a:extLst>
            <a:ext uri="{FF2B5EF4-FFF2-40B4-BE49-F238E27FC236}">
              <a16:creationId xmlns:a16="http://schemas.microsoft.com/office/drawing/2014/main" id="{C10ECBB4-B441-48AA-B9F1-E6B61B32388A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72" name="AutoShape 1" descr="galette des rois pauvre en FODMAP et sans gluten">
          <a:extLst>
            <a:ext uri="{FF2B5EF4-FFF2-40B4-BE49-F238E27FC236}">
              <a16:creationId xmlns:a16="http://schemas.microsoft.com/office/drawing/2014/main" id="{E18B09CD-3A92-4F77-94F0-C95346E38E9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73" name="AutoShape 1" descr="galette des rois pauvre en FODMAP et sans gluten">
          <a:extLst>
            <a:ext uri="{FF2B5EF4-FFF2-40B4-BE49-F238E27FC236}">
              <a16:creationId xmlns:a16="http://schemas.microsoft.com/office/drawing/2014/main" id="{71A4EB3A-C3D4-4387-852B-752A7CA5BB5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74" name="AutoShape 1" descr="galette des rois pauvre en FODMAP et sans gluten">
          <a:extLst>
            <a:ext uri="{FF2B5EF4-FFF2-40B4-BE49-F238E27FC236}">
              <a16:creationId xmlns:a16="http://schemas.microsoft.com/office/drawing/2014/main" id="{D26FF404-458F-4B8E-9E9A-8366DD73F39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75" name="AutoShape 1" descr="galette des rois pauvre en FODMAP et sans gluten">
          <a:extLst>
            <a:ext uri="{FF2B5EF4-FFF2-40B4-BE49-F238E27FC236}">
              <a16:creationId xmlns:a16="http://schemas.microsoft.com/office/drawing/2014/main" id="{9DEE6A0C-5EE5-494D-89DF-2B304F561AD1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76" name="AutoShape 1" descr="galette des rois pauvre en FODMAP et sans gluten">
          <a:extLst>
            <a:ext uri="{FF2B5EF4-FFF2-40B4-BE49-F238E27FC236}">
              <a16:creationId xmlns:a16="http://schemas.microsoft.com/office/drawing/2014/main" id="{868B49AB-2BA8-49AE-8361-8FF2057821A2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77" name="AutoShape 1" descr="galette des rois pauvre en FODMAP et sans gluten">
          <a:extLst>
            <a:ext uri="{FF2B5EF4-FFF2-40B4-BE49-F238E27FC236}">
              <a16:creationId xmlns:a16="http://schemas.microsoft.com/office/drawing/2014/main" id="{D47BC9E2-43C8-46E9-89C7-EAF27B644F5C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78" name="AutoShape 1" descr="galette des rois pauvre en FODMAP et sans gluten">
          <a:extLst>
            <a:ext uri="{FF2B5EF4-FFF2-40B4-BE49-F238E27FC236}">
              <a16:creationId xmlns:a16="http://schemas.microsoft.com/office/drawing/2014/main" id="{075155D2-4F33-40B6-99A7-F00238E61D8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79" name="AutoShape 1" descr="galette des rois pauvre en FODMAP et sans gluten">
          <a:extLst>
            <a:ext uri="{FF2B5EF4-FFF2-40B4-BE49-F238E27FC236}">
              <a16:creationId xmlns:a16="http://schemas.microsoft.com/office/drawing/2014/main" id="{AF4DD924-D205-47D8-A12B-4333ECD1E5F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80" name="AutoShape 1" descr="galette des rois pauvre en FODMAP et sans gluten">
          <a:extLst>
            <a:ext uri="{FF2B5EF4-FFF2-40B4-BE49-F238E27FC236}">
              <a16:creationId xmlns:a16="http://schemas.microsoft.com/office/drawing/2014/main" id="{DD71E226-FF63-4FAB-A775-B88223FA8237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81" name="AutoShape 1" descr="galette des rois pauvre en FODMAP et sans gluten">
          <a:extLst>
            <a:ext uri="{FF2B5EF4-FFF2-40B4-BE49-F238E27FC236}">
              <a16:creationId xmlns:a16="http://schemas.microsoft.com/office/drawing/2014/main" id="{0D9DF079-41EE-4CBF-96F8-6A24C0A6EE28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82" name="AutoShape 1" descr="galette des rois pauvre en FODMAP et sans gluten">
          <a:extLst>
            <a:ext uri="{FF2B5EF4-FFF2-40B4-BE49-F238E27FC236}">
              <a16:creationId xmlns:a16="http://schemas.microsoft.com/office/drawing/2014/main" id="{30FE0CE5-126B-4C91-9615-205B198D013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83" name="AutoShape 1" descr="galette des rois pauvre en FODMAP et sans gluten">
          <a:extLst>
            <a:ext uri="{FF2B5EF4-FFF2-40B4-BE49-F238E27FC236}">
              <a16:creationId xmlns:a16="http://schemas.microsoft.com/office/drawing/2014/main" id="{A4252416-3DF4-4AF2-809A-291411BB3209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84" name="AutoShape 1" descr="galette des rois pauvre en FODMAP et sans gluten">
          <a:extLst>
            <a:ext uri="{FF2B5EF4-FFF2-40B4-BE49-F238E27FC236}">
              <a16:creationId xmlns:a16="http://schemas.microsoft.com/office/drawing/2014/main" id="{03C9F0D0-F41F-4074-A9CB-2CA065DEE11C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885" name="AutoShape 1" descr="galette des rois pauvre en FODMAP et sans gluten">
          <a:extLst>
            <a:ext uri="{FF2B5EF4-FFF2-40B4-BE49-F238E27FC236}">
              <a16:creationId xmlns:a16="http://schemas.microsoft.com/office/drawing/2014/main" id="{39ED823E-41F7-4BE2-8CDE-BBF9E43A90DC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3886" name="AutoShape 1" descr="galette des rois pauvre en FODMAP et sans gluten">
          <a:extLst>
            <a:ext uri="{FF2B5EF4-FFF2-40B4-BE49-F238E27FC236}">
              <a16:creationId xmlns:a16="http://schemas.microsoft.com/office/drawing/2014/main" id="{2F8B6603-7A9E-4A2F-B5EA-41CF850A5406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3887" name="AutoShape 1" descr="galette des rois pauvre en FODMAP et sans gluten">
          <a:extLst>
            <a:ext uri="{FF2B5EF4-FFF2-40B4-BE49-F238E27FC236}">
              <a16:creationId xmlns:a16="http://schemas.microsoft.com/office/drawing/2014/main" id="{92481BF4-F58D-4BD4-A1DE-0F22BB8E8038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3888" name="AutoShape 1" descr="galette des rois pauvre en FODMAP et sans gluten">
          <a:extLst>
            <a:ext uri="{FF2B5EF4-FFF2-40B4-BE49-F238E27FC236}">
              <a16:creationId xmlns:a16="http://schemas.microsoft.com/office/drawing/2014/main" id="{A73F8DED-545C-40C4-9062-EF232A00FD51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89" name="AutoShape 1" descr="galette des rois pauvre en FODMAP et sans gluten">
          <a:extLst>
            <a:ext uri="{FF2B5EF4-FFF2-40B4-BE49-F238E27FC236}">
              <a16:creationId xmlns:a16="http://schemas.microsoft.com/office/drawing/2014/main" id="{63C13A3F-1BCE-4AEA-8F6C-C5DFC91EE4E7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90" name="AutoShape 1" descr="galette des rois pauvre en FODMAP et sans gluten">
          <a:extLst>
            <a:ext uri="{FF2B5EF4-FFF2-40B4-BE49-F238E27FC236}">
              <a16:creationId xmlns:a16="http://schemas.microsoft.com/office/drawing/2014/main" id="{8EA37EA4-8629-44FB-97BC-964F69473904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91" name="AutoShape 1" descr="galette des rois pauvre en FODMAP et sans gluten">
          <a:extLst>
            <a:ext uri="{FF2B5EF4-FFF2-40B4-BE49-F238E27FC236}">
              <a16:creationId xmlns:a16="http://schemas.microsoft.com/office/drawing/2014/main" id="{E43CC9F5-CBD3-42A1-AD98-4D130C588589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92" name="AutoShape 1" descr="galette des rois pauvre en FODMAP et sans gluten">
          <a:extLst>
            <a:ext uri="{FF2B5EF4-FFF2-40B4-BE49-F238E27FC236}">
              <a16:creationId xmlns:a16="http://schemas.microsoft.com/office/drawing/2014/main" id="{2BC27136-9FC0-4713-8EBD-FA4D6C697042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93" name="AutoShape 1" descr="galette des rois pauvre en FODMAP et sans gluten">
          <a:extLst>
            <a:ext uri="{FF2B5EF4-FFF2-40B4-BE49-F238E27FC236}">
              <a16:creationId xmlns:a16="http://schemas.microsoft.com/office/drawing/2014/main" id="{922BAFA2-78B8-4AF6-BF4E-D53BDD8C453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94" name="AutoShape 1" descr="galette des rois pauvre en FODMAP et sans gluten">
          <a:extLst>
            <a:ext uri="{FF2B5EF4-FFF2-40B4-BE49-F238E27FC236}">
              <a16:creationId xmlns:a16="http://schemas.microsoft.com/office/drawing/2014/main" id="{EF49AE6F-30D8-4EB6-9819-CB2CF8FB1826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95" name="AutoShape 1" descr="galette des rois pauvre en FODMAP et sans gluten">
          <a:extLst>
            <a:ext uri="{FF2B5EF4-FFF2-40B4-BE49-F238E27FC236}">
              <a16:creationId xmlns:a16="http://schemas.microsoft.com/office/drawing/2014/main" id="{46247B12-9513-4313-A07F-E8C166B3E6FC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96" name="AutoShape 1" descr="galette des rois pauvre en FODMAP et sans gluten">
          <a:extLst>
            <a:ext uri="{FF2B5EF4-FFF2-40B4-BE49-F238E27FC236}">
              <a16:creationId xmlns:a16="http://schemas.microsoft.com/office/drawing/2014/main" id="{E34AF6B9-D07F-4687-B16D-AE16DF501439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97" name="AutoShape 1" descr="galette des rois pauvre en FODMAP et sans gluten">
          <a:extLst>
            <a:ext uri="{FF2B5EF4-FFF2-40B4-BE49-F238E27FC236}">
              <a16:creationId xmlns:a16="http://schemas.microsoft.com/office/drawing/2014/main" id="{56E66812-3B47-4FD5-A737-C945EB5A530B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98" name="AutoShape 1" descr="galette des rois pauvre en FODMAP et sans gluten">
          <a:extLst>
            <a:ext uri="{FF2B5EF4-FFF2-40B4-BE49-F238E27FC236}">
              <a16:creationId xmlns:a16="http://schemas.microsoft.com/office/drawing/2014/main" id="{F7A7E416-D909-4DD3-BC23-253BE015AE94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899" name="AutoShape 1" descr="galette des rois pauvre en FODMAP et sans gluten">
          <a:extLst>
            <a:ext uri="{FF2B5EF4-FFF2-40B4-BE49-F238E27FC236}">
              <a16:creationId xmlns:a16="http://schemas.microsoft.com/office/drawing/2014/main" id="{5A1BDC5D-924E-4B6D-ACF1-527747B9AB2C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900" name="AutoShape 1" descr="galette des rois pauvre en FODMAP et sans gluten">
          <a:extLst>
            <a:ext uri="{FF2B5EF4-FFF2-40B4-BE49-F238E27FC236}">
              <a16:creationId xmlns:a16="http://schemas.microsoft.com/office/drawing/2014/main" id="{87A4FABC-74EC-4674-8DF3-03592E7AEF75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3901" name="AutoShape 1" descr="galette des rois pauvre en FODMAP et sans gluten">
          <a:extLst>
            <a:ext uri="{FF2B5EF4-FFF2-40B4-BE49-F238E27FC236}">
              <a16:creationId xmlns:a16="http://schemas.microsoft.com/office/drawing/2014/main" id="{D8231FEB-982E-465F-8399-0DFBBF713C86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02" name="AutoShape 1" descr="galette des rois pauvre en FODMAP et sans gluten">
          <a:extLst>
            <a:ext uri="{FF2B5EF4-FFF2-40B4-BE49-F238E27FC236}">
              <a16:creationId xmlns:a16="http://schemas.microsoft.com/office/drawing/2014/main" id="{7B8A8383-4AA9-4A19-883B-C0B0A025BA6C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03" name="AutoShape 1" descr="galette des rois pauvre en FODMAP et sans gluten">
          <a:extLst>
            <a:ext uri="{FF2B5EF4-FFF2-40B4-BE49-F238E27FC236}">
              <a16:creationId xmlns:a16="http://schemas.microsoft.com/office/drawing/2014/main" id="{E8517821-2236-4534-B08B-2B3D6E7AD663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3904" name="AutoShape 1" descr="galette des rois pauvre en FODMAP et sans gluten">
          <a:extLst>
            <a:ext uri="{FF2B5EF4-FFF2-40B4-BE49-F238E27FC236}">
              <a16:creationId xmlns:a16="http://schemas.microsoft.com/office/drawing/2014/main" id="{9FA0CB46-E279-4383-8FF9-196E0EF3AA9C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3905" name="AutoShape 1" descr="galette des rois pauvre en FODMAP et sans gluten">
          <a:extLst>
            <a:ext uri="{FF2B5EF4-FFF2-40B4-BE49-F238E27FC236}">
              <a16:creationId xmlns:a16="http://schemas.microsoft.com/office/drawing/2014/main" id="{D3F35901-941C-4319-9C1A-5000F1BC418A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3906" name="AutoShape 1" descr="galette des rois pauvre en FODMAP et sans gluten">
          <a:extLst>
            <a:ext uri="{FF2B5EF4-FFF2-40B4-BE49-F238E27FC236}">
              <a16:creationId xmlns:a16="http://schemas.microsoft.com/office/drawing/2014/main" id="{0C2F6F18-E146-4818-B053-F28635F15629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3907" name="AutoShape 1" descr="galette des rois pauvre en FODMAP et sans gluten">
          <a:extLst>
            <a:ext uri="{FF2B5EF4-FFF2-40B4-BE49-F238E27FC236}">
              <a16:creationId xmlns:a16="http://schemas.microsoft.com/office/drawing/2014/main" id="{C54D8ADB-DDDC-455A-BA74-26826B75307A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08" name="AutoShape 1" descr="galette des rois pauvre en FODMAP et sans gluten">
          <a:extLst>
            <a:ext uri="{FF2B5EF4-FFF2-40B4-BE49-F238E27FC236}">
              <a16:creationId xmlns:a16="http://schemas.microsoft.com/office/drawing/2014/main" id="{D1D4925D-B5ED-425C-B1F7-EFB8919BDE85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09" name="AutoShape 1" descr="galette des rois pauvre en FODMAP et sans gluten">
          <a:extLst>
            <a:ext uri="{FF2B5EF4-FFF2-40B4-BE49-F238E27FC236}">
              <a16:creationId xmlns:a16="http://schemas.microsoft.com/office/drawing/2014/main" id="{69C4E176-F71C-4613-9505-87221546C28C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10" name="AutoShape 1" descr="galette des rois pauvre en FODMAP et sans gluten">
          <a:extLst>
            <a:ext uri="{FF2B5EF4-FFF2-40B4-BE49-F238E27FC236}">
              <a16:creationId xmlns:a16="http://schemas.microsoft.com/office/drawing/2014/main" id="{E4D7DDC3-BBFE-43E5-B045-334ABD7732F1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11" name="AutoShape 1" descr="galette des rois pauvre en FODMAP et sans gluten">
          <a:extLst>
            <a:ext uri="{FF2B5EF4-FFF2-40B4-BE49-F238E27FC236}">
              <a16:creationId xmlns:a16="http://schemas.microsoft.com/office/drawing/2014/main" id="{804CB872-D64E-41D4-8308-6ECAC8FE0BB5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12" name="AutoShape 1" descr="galette des rois pauvre en FODMAP et sans gluten">
          <a:extLst>
            <a:ext uri="{FF2B5EF4-FFF2-40B4-BE49-F238E27FC236}">
              <a16:creationId xmlns:a16="http://schemas.microsoft.com/office/drawing/2014/main" id="{AFC9A8FD-0DBC-40AD-A312-C8D9AD735421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13" name="AutoShape 1" descr="galette des rois pauvre en FODMAP et sans gluten">
          <a:extLst>
            <a:ext uri="{FF2B5EF4-FFF2-40B4-BE49-F238E27FC236}">
              <a16:creationId xmlns:a16="http://schemas.microsoft.com/office/drawing/2014/main" id="{0227BB96-F1F4-46D1-A94E-60C7D3123C28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14" name="AutoShape 1" descr="galette des rois pauvre en FODMAP et sans gluten">
          <a:extLst>
            <a:ext uri="{FF2B5EF4-FFF2-40B4-BE49-F238E27FC236}">
              <a16:creationId xmlns:a16="http://schemas.microsoft.com/office/drawing/2014/main" id="{48592B1C-FAEC-4778-AED6-C3666B1EFDB9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15" name="AutoShape 1" descr="galette des rois pauvre en FODMAP et sans gluten">
          <a:extLst>
            <a:ext uri="{FF2B5EF4-FFF2-40B4-BE49-F238E27FC236}">
              <a16:creationId xmlns:a16="http://schemas.microsoft.com/office/drawing/2014/main" id="{460C4FFC-2CAD-417F-A564-0CD54BABF25F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16" name="AutoShape 1" descr="galette des rois pauvre en FODMAP et sans gluten">
          <a:extLst>
            <a:ext uri="{FF2B5EF4-FFF2-40B4-BE49-F238E27FC236}">
              <a16:creationId xmlns:a16="http://schemas.microsoft.com/office/drawing/2014/main" id="{34627D3D-1B85-4220-AB48-09FD0C73851E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17" name="AutoShape 1" descr="galette des rois pauvre en FODMAP et sans gluten">
          <a:extLst>
            <a:ext uri="{FF2B5EF4-FFF2-40B4-BE49-F238E27FC236}">
              <a16:creationId xmlns:a16="http://schemas.microsoft.com/office/drawing/2014/main" id="{9053B647-7B1A-4982-ACD9-656358E6C9D0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18" name="AutoShape 1" descr="galette des rois pauvre en FODMAP et sans gluten">
          <a:extLst>
            <a:ext uri="{FF2B5EF4-FFF2-40B4-BE49-F238E27FC236}">
              <a16:creationId xmlns:a16="http://schemas.microsoft.com/office/drawing/2014/main" id="{EDB87EC3-2C2D-4AA4-884A-9782F46AFDCD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19" name="AutoShape 1" descr="galette des rois pauvre en FODMAP et sans gluten">
          <a:extLst>
            <a:ext uri="{FF2B5EF4-FFF2-40B4-BE49-F238E27FC236}">
              <a16:creationId xmlns:a16="http://schemas.microsoft.com/office/drawing/2014/main" id="{40DAB107-9145-42A0-8439-6A8691545C18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20" name="AutoShape 1" descr="galette des rois pauvre en FODMAP et sans gluten">
          <a:extLst>
            <a:ext uri="{FF2B5EF4-FFF2-40B4-BE49-F238E27FC236}">
              <a16:creationId xmlns:a16="http://schemas.microsoft.com/office/drawing/2014/main" id="{2BCDB27D-E2E4-4DF7-913F-F116B1A17EFC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21" name="AutoShape 1" descr="galette des rois pauvre en FODMAP et sans gluten">
          <a:extLst>
            <a:ext uri="{FF2B5EF4-FFF2-40B4-BE49-F238E27FC236}">
              <a16:creationId xmlns:a16="http://schemas.microsoft.com/office/drawing/2014/main" id="{98BF5A76-9396-4DAA-81C6-C91AC4B561E7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22" name="AutoShape 1" descr="galette des rois pauvre en FODMAP et sans gluten">
          <a:extLst>
            <a:ext uri="{FF2B5EF4-FFF2-40B4-BE49-F238E27FC236}">
              <a16:creationId xmlns:a16="http://schemas.microsoft.com/office/drawing/2014/main" id="{FFC4C9AE-7A64-4ECD-9BE7-C865B45C9AB5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3923" name="AutoShape 1" descr="galette des rois pauvre en FODMAP et sans gluten">
          <a:extLst>
            <a:ext uri="{FF2B5EF4-FFF2-40B4-BE49-F238E27FC236}">
              <a16:creationId xmlns:a16="http://schemas.microsoft.com/office/drawing/2014/main" id="{E91844FA-DE26-4EBB-9632-083A3C38FD19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3924" name="AutoShape 1" descr="galette des rois pauvre en FODMAP et sans gluten">
          <a:extLst>
            <a:ext uri="{FF2B5EF4-FFF2-40B4-BE49-F238E27FC236}">
              <a16:creationId xmlns:a16="http://schemas.microsoft.com/office/drawing/2014/main" id="{45B71F94-C173-4DEF-AF6F-235FCBBD6F19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3925" name="AutoShape 1" descr="galette des rois pauvre en FODMAP et sans gluten">
          <a:extLst>
            <a:ext uri="{FF2B5EF4-FFF2-40B4-BE49-F238E27FC236}">
              <a16:creationId xmlns:a16="http://schemas.microsoft.com/office/drawing/2014/main" id="{CBD74152-6F1E-44AF-9C8F-639E15D4EEFC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3926" name="AutoShape 1" descr="galette des rois pauvre en FODMAP et sans gluten">
          <a:extLst>
            <a:ext uri="{FF2B5EF4-FFF2-40B4-BE49-F238E27FC236}">
              <a16:creationId xmlns:a16="http://schemas.microsoft.com/office/drawing/2014/main" id="{D0FD3301-FC4B-4CD8-8867-4632257DA83C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27" name="AutoShape 1" descr="galette des rois pauvre en FODMAP et sans gluten">
          <a:extLst>
            <a:ext uri="{FF2B5EF4-FFF2-40B4-BE49-F238E27FC236}">
              <a16:creationId xmlns:a16="http://schemas.microsoft.com/office/drawing/2014/main" id="{DFCA997F-E1B3-435F-BE8B-A72AAF9C3491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28" name="AutoShape 1" descr="galette des rois pauvre en FODMAP et sans gluten">
          <a:extLst>
            <a:ext uri="{FF2B5EF4-FFF2-40B4-BE49-F238E27FC236}">
              <a16:creationId xmlns:a16="http://schemas.microsoft.com/office/drawing/2014/main" id="{D33DB44D-632D-4978-9D9B-B9A431CD9CB6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29" name="AutoShape 1" descr="galette des rois pauvre en FODMAP et sans gluten">
          <a:extLst>
            <a:ext uri="{FF2B5EF4-FFF2-40B4-BE49-F238E27FC236}">
              <a16:creationId xmlns:a16="http://schemas.microsoft.com/office/drawing/2014/main" id="{022D357C-0E12-4C3C-83C3-5BDE42F2C268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30" name="AutoShape 1" descr="galette des rois pauvre en FODMAP et sans gluten">
          <a:extLst>
            <a:ext uri="{FF2B5EF4-FFF2-40B4-BE49-F238E27FC236}">
              <a16:creationId xmlns:a16="http://schemas.microsoft.com/office/drawing/2014/main" id="{D4CBD2DE-CE45-4A8E-85CA-215078D20A90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31" name="AutoShape 1" descr="galette des rois pauvre en FODMAP et sans gluten">
          <a:extLst>
            <a:ext uri="{FF2B5EF4-FFF2-40B4-BE49-F238E27FC236}">
              <a16:creationId xmlns:a16="http://schemas.microsoft.com/office/drawing/2014/main" id="{F3E0C487-33C2-4696-BC8A-EF144C42410E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32" name="AutoShape 1" descr="galette des rois pauvre en FODMAP et sans gluten">
          <a:extLst>
            <a:ext uri="{FF2B5EF4-FFF2-40B4-BE49-F238E27FC236}">
              <a16:creationId xmlns:a16="http://schemas.microsoft.com/office/drawing/2014/main" id="{706FFA23-6976-4919-81A9-1835FC1B86A1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33" name="AutoShape 1" descr="galette des rois pauvre en FODMAP et sans gluten">
          <a:extLst>
            <a:ext uri="{FF2B5EF4-FFF2-40B4-BE49-F238E27FC236}">
              <a16:creationId xmlns:a16="http://schemas.microsoft.com/office/drawing/2014/main" id="{C24F64C7-EE06-4688-8798-5A2F50D5F865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34" name="AutoShape 1" descr="galette des rois pauvre en FODMAP et sans gluten">
          <a:extLst>
            <a:ext uri="{FF2B5EF4-FFF2-40B4-BE49-F238E27FC236}">
              <a16:creationId xmlns:a16="http://schemas.microsoft.com/office/drawing/2014/main" id="{D129610C-6237-4ABD-80AC-9C462F5DB0E0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35" name="AutoShape 1" descr="galette des rois pauvre en FODMAP et sans gluten">
          <a:extLst>
            <a:ext uri="{FF2B5EF4-FFF2-40B4-BE49-F238E27FC236}">
              <a16:creationId xmlns:a16="http://schemas.microsoft.com/office/drawing/2014/main" id="{91B249F7-CFCE-47A2-A1CB-E3F328131E2F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36" name="AutoShape 1" descr="galette des rois pauvre en FODMAP et sans gluten">
          <a:extLst>
            <a:ext uri="{FF2B5EF4-FFF2-40B4-BE49-F238E27FC236}">
              <a16:creationId xmlns:a16="http://schemas.microsoft.com/office/drawing/2014/main" id="{AE9122B2-9F50-4A3B-997E-FC9257CD9E5F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37" name="AutoShape 1" descr="galette des rois pauvre en FODMAP et sans gluten">
          <a:extLst>
            <a:ext uri="{FF2B5EF4-FFF2-40B4-BE49-F238E27FC236}">
              <a16:creationId xmlns:a16="http://schemas.microsoft.com/office/drawing/2014/main" id="{4A688B5C-BDC7-463C-BFFE-B245EF42FE24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38" name="AutoShape 1" descr="galette des rois pauvre en FODMAP et sans gluten">
          <a:extLst>
            <a:ext uri="{FF2B5EF4-FFF2-40B4-BE49-F238E27FC236}">
              <a16:creationId xmlns:a16="http://schemas.microsoft.com/office/drawing/2014/main" id="{B2759B1C-DA57-457D-AB47-1DFE10F6CFF7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39" name="AutoShape 1" descr="galette des rois pauvre en FODMAP et sans gluten">
          <a:extLst>
            <a:ext uri="{FF2B5EF4-FFF2-40B4-BE49-F238E27FC236}">
              <a16:creationId xmlns:a16="http://schemas.microsoft.com/office/drawing/2014/main" id="{A240BF02-E392-4B75-8C3D-A9A8F9B82813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40" name="AutoShape 1" descr="galette des rois pauvre en FODMAP et sans gluten">
          <a:extLst>
            <a:ext uri="{FF2B5EF4-FFF2-40B4-BE49-F238E27FC236}">
              <a16:creationId xmlns:a16="http://schemas.microsoft.com/office/drawing/2014/main" id="{537FE354-BB32-4CA3-BA9E-B3DFE2CD0D12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41" name="AutoShape 1" descr="galette des rois pauvre en FODMAP et sans gluten">
          <a:extLst>
            <a:ext uri="{FF2B5EF4-FFF2-40B4-BE49-F238E27FC236}">
              <a16:creationId xmlns:a16="http://schemas.microsoft.com/office/drawing/2014/main" id="{71AF09B1-0508-432F-8240-56C4CED1B632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3942" name="AutoShape 1" descr="galette des rois pauvre en FODMAP et sans gluten">
          <a:extLst>
            <a:ext uri="{FF2B5EF4-FFF2-40B4-BE49-F238E27FC236}">
              <a16:creationId xmlns:a16="http://schemas.microsoft.com/office/drawing/2014/main" id="{6397E298-D446-4B30-93E1-5E1021E97125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3943" name="AutoShape 1" descr="galette des rois pauvre en FODMAP et sans gluten">
          <a:extLst>
            <a:ext uri="{FF2B5EF4-FFF2-40B4-BE49-F238E27FC236}">
              <a16:creationId xmlns:a16="http://schemas.microsoft.com/office/drawing/2014/main" id="{06268BCF-8465-43B0-BC47-6020A620D2FE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3944" name="AutoShape 1" descr="galette des rois pauvre en FODMAP et sans gluten">
          <a:extLst>
            <a:ext uri="{FF2B5EF4-FFF2-40B4-BE49-F238E27FC236}">
              <a16:creationId xmlns:a16="http://schemas.microsoft.com/office/drawing/2014/main" id="{A0781DF6-1189-470A-95DF-01FD21BDB3D4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3945" name="AutoShape 1" descr="galette des rois pauvre en FODMAP et sans gluten">
          <a:extLst>
            <a:ext uri="{FF2B5EF4-FFF2-40B4-BE49-F238E27FC236}">
              <a16:creationId xmlns:a16="http://schemas.microsoft.com/office/drawing/2014/main" id="{B24A263F-82BF-4947-A0C8-DCF088D0D180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46" name="AutoShape 1" descr="galette des rois pauvre en FODMAP et sans gluten">
          <a:extLst>
            <a:ext uri="{FF2B5EF4-FFF2-40B4-BE49-F238E27FC236}">
              <a16:creationId xmlns:a16="http://schemas.microsoft.com/office/drawing/2014/main" id="{E140D4ED-9A16-4DA9-B23C-F496183C9600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47" name="AutoShape 1" descr="galette des rois pauvre en FODMAP et sans gluten">
          <a:extLst>
            <a:ext uri="{FF2B5EF4-FFF2-40B4-BE49-F238E27FC236}">
              <a16:creationId xmlns:a16="http://schemas.microsoft.com/office/drawing/2014/main" id="{DF70C99F-D906-42E4-9BDF-D4E5E31F8E3F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48" name="AutoShape 1" descr="galette des rois pauvre en FODMAP et sans gluten">
          <a:extLst>
            <a:ext uri="{FF2B5EF4-FFF2-40B4-BE49-F238E27FC236}">
              <a16:creationId xmlns:a16="http://schemas.microsoft.com/office/drawing/2014/main" id="{962A0361-AEDE-499E-8735-59C999AD4097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49" name="AutoShape 1" descr="galette des rois pauvre en FODMAP et sans gluten">
          <a:extLst>
            <a:ext uri="{FF2B5EF4-FFF2-40B4-BE49-F238E27FC236}">
              <a16:creationId xmlns:a16="http://schemas.microsoft.com/office/drawing/2014/main" id="{C203D017-5190-4892-AC77-43CBE907C8F4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50" name="AutoShape 1" descr="galette des rois pauvre en FODMAP et sans gluten">
          <a:extLst>
            <a:ext uri="{FF2B5EF4-FFF2-40B4-BE49-F238E27FC236}">
              <a16:creationId xmlns:a16="http://schemas.microsoft.com/office/drawing/2014/main" id="{4CE4408A-7AF4-477F-A661-A9911F889F8F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51" name="AutoShape 1" descr="galette des rois pauvre en FODMAP et sans gluten">
          <a:extLst>
            <a:ext uri="{FF2B5EF4-FFF2-40B4-BE49-F238E27FC236}">
              <a16:creationId xmlns:a16="http://schemas.microsoft.com/office/drawing/2014/main" id="{3E071BDD-7246-4A41-8CAA-47C3249AC4EE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52" name="AutoShape 1" descr="galette des rois pauvre en FODMAP et sans gluten">
          <a:extLst>
            <a:ext uri="{FF2B5EF4-FFF2-40B4-BE49-F238E27FC236}">
              <a16:creationId xmlns:a16="http://schemas.microsoft.com/office/drawing/2014/main" id="{DE00FEDB-A980-4827-A078-C6A493B980EC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53" name="AutoShape 1" descr="galette des rois pauvre en FODMAP et sans gluten">
          <a:extLst>
            <a:ext uri="{FF2B5EF4-FFF2-40B4-BE49-F238E27FC236}">
              <a16:creationId xmlns:a16="http://schemas.microsoft.com/office/drawing/2014/main" id="{F010400D-5D6B-41FD-8AC3-49DBB92A9515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54" name="AutoShape 1" descr="galette des rois pauvre en FODMAP et sans gluten">
          <a:extLst>
            <a:ext uri="{FF2B5EF4-FFF2-40B4-BE49-F238E27FC236}">
              <a16:creationId xmlns:a16="http://schemas.microsoft.com/office/drawing/2014/main" id="{F9DFA871-2EC3-4DA4-872D-C7A7D58E6B04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55" name="AutoShape 1" descr="galette des rois pauvre en FODMAP et sans gluten">
          <a:extLst>
            <a:ext uri="{FF2B5EF4-FFF2-40B4-BE49-F238E27FC236}">
              <a16:creationId xmlns:a16="http://schemas.microsoft.com/office/drawing/2014/main" id="{AA45DDFE-4BDA-43CB-B653-FEE9DEDA44BD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56" name="AutoShape 1" descr="galette des rois pauvre en FODMAP et sans gluten">
          <a:extLst>
            <a:ext uri="{FF2B5EF4-FFF2-40B4-BE49-F238E27FC236}">
              <a16:creationId xmlns:a16="http://schemas.microsoft.com/office/drawing/2014/main" id="{C88C1DD9-C1B1-4B5A-A0FF-BFFF65E656E6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57" name="AutoShape 1" descr="galette des rois pauvre en FODMAP et sans gluten">
          <a:extLst>
            <a:ext uri="{FF2B5EF4-FFF2-40B4-BE49-F238E27FC236}">
              <a16:creationId xmlns:a16="http://schemas.microsoft.com/office/drawing/2014/main" id="{843A0FDE-77F2-4D0B-B844-A3320EA9729A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58" name="AutoShape 1" descr="galette des rois pauvre en FODMAP et sans gluten">
          <a:extLst>
            <a:ext uri="{FF2B5EF4-FFF2-40B4-BE49-F238E27FC236}">
              <a16:creationId xmlns:a16="http://schemas.microsoft.com/office/drawing/2014/main" id="{DE2856AB-DAFF-45E7-BDEC-0FA1E1516256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59" name="AutoShape 1" descr="galette des rois pauvre en FODMAP et sans gluten">
          <a:extLst>
            <a:ext uri="{FF2B5EF4-FFF2-40B4-BE49-F238E27FC236}">
              <a16:creationId xmlns:a16="http://schemas.microsoft.com/office/drawing/2014/main" id="{615CF894-06A2-4BF0-A726-3C75A213D5DA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60" name="AutoShape 1" descr="galette des rois pauvre en FODMAP et sans gluten">
          <a:extLst>
            <a:ext uri="{FF2B5EF4-FFF2-40B4-BE49-F238E27FC236}">
              <a16:creationId xmlns:a16="http://schemas.microsoft.com/office/drawing/2014/main" id="{4C955869-7F2F-4920-94E2-214E1BEDA2C6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3961" name="AutoShape 1" descr="galette des rois pauvre en FODMAP et sans gluten">
          <a:extLst>
            <a:ext uri="{FF2B5EF4-FFF2-40B4-BE49-F238E27FC236}">
              <a16:creationId xmlns:a16="http://schemas.microsoft.com/office/drawing/2014/main" id="{C224E76E-23E2-46FD-BA76-C29E46DB53E3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3962" name="AutoShape 1" descr="galette des rois pauvre en FODMAP et sans gluten">
          <a:extLst>
            <a:ext uri="{FF2B5EF4-FFF2-40B4-BE49-F238E27FC236}">
              <a16:creationId xmlns:a16="http://schemas.microsoft.com/office/drawing/2014/main" id="{985B65F2-3FB0-4657-91E7-59982D3FDA9A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3963" name="AutoShape 1" descr="galette des rois pauvre en FODMAP et sans gluten">
          <a:extLst>
            <a:ext uri="{FF2B5EF4-FFF2-40B4-BE49-F238E27FC236}">
              <a16:creationId xmlns:a16="http://schemas.microsoft.com/office/drawing/2014/main" id="{70F59C09-23AB-4D4E-A401-139A80EF41FF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3964" name="AutoShape 1" descr="galette des rois pauvre en FODMAP et sans gluten">
          <a:extLst>
            <a:ext uri="{FF2B5EF4-FFF2-40B4-BE49-F238E27FC236}">
              <a16:creationId xmlns:a16="http://schemas.microsoft.com/office/drawing/2014/main" id="{FED1AC42-31B8-48C3-9DEA-C79CD76965B0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65" name="AutoShape 1" descr="galette des rois pauvre en FODMAP et sans gluten">
          <a:extLst>
            <a:ext uri="{FF2B5EF4-FFF2-40B4-BE49-F238E27FC236}">
              <a16:creationId xmlns:a16="http://schemas.microsoft.com/office/drawing/2014/main" id="{749D2A22-0B91-44B9-BD4D-3005FCB6D220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66" name="AutoShape 1" descr="galette des rois pauvre en FODMAP et sans gluten">
          <a:extLst>
            <a:ext uri="{FF2B5EF4-FFF2-40B4-BE49-F238E27FC236}">
              <a16:creationId xmlns:a16="http://schemas.microsoft.com/office/drawing/2014/main" id="{76FF876A-2E95-4671-B9D4-076668CE28E8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67" name="AutoShape 1" descr="galette des rois pauvre en FODMAP et sans gluten">
          <a:extLst>
            <a:ext uri="{FF2B5EF4-FFF2-40B4-BE49-F238E27FC236}">
              <a16:creationId xmlns:a16="http://schemas.microsoft.com/office/drawing/2014/main" id="{624B3DF1-AE9F-45F5-BDCB-CD4ADEE3F34E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68" name="AutoShape 1" descr="galette des rois pauvre en FODMAP et sans gluten">
          <a:extLst>
            <a:ext uri="{FF2B5EF4-FFF2-40B4-BE49-F238E27FC236}">
              <a16:creationId xmlns:a16="http://schemas.microsoft.com/office/drawing/2014/main" id="{9E72A326-F362-435B-9262-B58F447DFD09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69" name="AutoShape 1" descr="galette des rois pauvre en FODMAP et sans gluten">
          <a:extLst>
            <a:ext uri="{FF2B5EF4-FFF2-40B4-BE49-F238E27FC236}">
              <a16:creationId xmlns:a16="http://schemas.microsoft.com/office/drawing/2014/main" id="{717FA9E4-9C66-4EDD-9AC8-954E9C762D15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70" name="AutoShape 1" descr="galette des rois pauvre en FODMAP et sans gluten">
          <a:extLst>
            <a:ext uri="{FF2B5EF4-FFF2-40B4-BE49-F238E27FC236}">
              <a16:creationId xmlns:a16="http://schemas.microsoft.com/office/drawing/2014/main" id="{A9E95722-C207-4C81-B49C-185D0A552572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71" name="AutoShape 1" descr="galette des rois pauvre en FODMAP et sans gluten">
          <a:extLst>
            <a:ext uri="{FF2B5EF4-FFF2-40B4-BE49-F238E27FC236}">
              <a16:creationId xmlns:a16="http://schemas.microsoft.com/office/drawing/2014/main" id="{AA0776DF-8E62-4186-9B03-3C4A86874469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72" name="AutoShape 1" descr="galette des rois pauvre en FODMAP et sans gluten">
          <a:extLst>
            <a:ext uri="{FF2B5EF4-FFF2-40B4-BE49-F238E27FC236}">
              <a16:creationId xmlns:a16="http://schemas.microsoft.com/office/drawing/2014/main" id="{B84DB8EB-7290-449F-800E-67D68CB0A87D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73" name="AutoShape 1" descr="galette des rois pauvre en FODMAP et sans gluten">
          <a:extLst>
            <a:ext uri="{FF2B5EF4-FFF2-40B4-BE49-F238E27FC236}">
              <a16:creationId xmlns:a16="http://schemas.microsoft.com/office/drawing/2014/main" id="{5898FE5B-F83C-4DBF-8E7C-3FC1E3F9A3F0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74" name="AutoShape 1" descr="galette des rois pauvre en FODMAP et sans gluten">
          <a:extLst>
            <a:ext uri="{FF2B5EF4-FFF2-40B4-BE49-F238E27FC236}">
              <a16:creationId xmlns:a16="http://schemas.microsoft.com/office/drawing/2014/main" id="{C3D748D7-6D27-4D74-AA86-475B4046F82B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75" name="AutoShape 1" descr="galette des rois pauvre en FODMAP et sans gluten">
          <a:extLst>
            <a:ext uri="{FF2B5EF4-FFF2-40B4-BE49-F238E27FC236}">
              <a16:creationId xmlns:a16="http://schemas.microsoft.com/office/drawing/2014/main" id="{19648401-4608-4955-BDBC-E5D2973D3E52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76" name="AutoShape 1" descr="galette des rois pauvre en FODMAP et sans gluten">
          <a:extLst>
            <a:ext uri="{FF2B5EF4-FFF2-40B4-BE49-F238E27FC236}">
              <a16:creationId xmlns:a16="http://schemas.microsoft.com/office/drawing/2014/main" id="{016DFB70-A695-48ED-B02C-856A67A1BE0B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3977" name="AutoShape 1" descr="galette des rois pauvre en FODMAP et sans gluten">
          <a:extLst>
            <a:ext uri="{FF2B5EF4-FFF2-40B4-BE49-F238E27FC236}">
              <a16:creationId xmlns:a16="http://schemas.microsoft.com/office/drawing/2014/main" id="{DD9E7230-D389-4E04-8B76-A0DD01D00184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3978" name="AutoShape 1" descr="galette des rois pauvre en FODMAP et sans gluten">
          <a:extLst>
            <a:ext uri="{FF2B5EF4-FFF2-40B4-BE49-F238E27FC236}">
              <a16:creationId xmlns:a16="http://schemas.microsoft.com/office/drawing/2014/main" id="{A62EA9F6-FE89-4BC7-8313-E52AA131A43B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3979" name="AutoShape 1" descr="galette des rois pauvre en FODMAP et sans gluten">
          <a:extLst>
            <a:ext uri="{FF2B5EF4-FFF2-40B4-BE49-F238E27FC236}">
              <a16:creationId xmlns:a16="http://schemas.microsoft.com/office/drawing/2014/main" id="{EAEAAF5D-D77D-4787-9649-264E65D42FE0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3980" name="AutoShape 1" descr="galette des rois pauvre en FODMAP et sans gluten">
          <a:extLst>
            <a:ext uri="{FF2B5EF4-FFF2-40B4-BE49-F238E27FC236}">
              <a16:creationId xmlns:a16="http://schemas.microsoft.com/office/drawing/2014/main" id="{8E293273-F7B2-41EE-ACF1-5A2B6A628545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3981" name="AutoShape 1" descr="galette des rois pauvre en FODMAP et sans gluten">
          <a:extLst>
            <a:ext uri="{FF2B5EF4-FFF2-40B4-BE49-F238E27FC236}">
              <a16:creationId xmlns:a16="http://schemas.microsoft.com/office/drawing/2014/main" id="{D3824005-2ED3-4299-A04C-0CC8D9B017D5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3982" name="AutoShape 1" descr="galette des rois pauvre en FODMAP et sans gluten">
          <a:extLst>
            <a:ext uri="{FF2B5EF4-FFF2-40B4-BE49-F238E27FC236}">
              <a16:creationId xmlns:a16="http://schemas.microsoft.com/office/drawing/2014/main" id="{2ADB3072-FDE6-42A2-8C91-2FA7FCA65F8E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3983" name="AutoShape 1" descr="galette des rois pauvre en FODMAP et sans gluten">
          <a:extLst>
            <a:ext uri="{FF2B5EF4-FFF2-40B4-BE49-F238E27FC236}">
              <a16:creationId xmlns:a16="http://schemas.microsoft.com/office/drawing/2014/main" id="{E909BBBB-5CDB-45AC-B9F2-44EA80E13F41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3984" name="AutoShape 1" descr="galette des rois pauvre en FODMAP et sans gluten">
          <a:extLst>
            <a:ext uri="{FF2B5EF4-FFF2-40B4-BE49-F238E27FC236}">
              <a16:creationId xmlns:a16="http://schemas.microsoft.com/office/drawing/2014/main" id="{97FD1533-EFCF-4FA5-893F-B385F7D410B6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3985" name="AutoShape 1" descr="galette des rois pauvre en FODMAP et sans gluten">
          <a:extLst>
            <a:ext uri="{FF2B5EF4-FFF2-40B4-BE49-F238E27FC236}">
              <a16:creationId xmlns:a16="http://schemas.microsoft.com/office/drawing/2014/main" id="{94A11735-E515-40D9-801A-EBE410FF6CEB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986" name="AutoShape 1" descr="galette des rois pauvre en FODMAP et sans gluten">
          <a:extLst>
            <a:ext uri="{FF2B5EF4-FFF2-40B4-BE49-F238E27FC236}">
              <a16:creationId xmlns:a16="http://schemas.microsoft.com/office/drawing/2014/main" id="{54C8BD5D-0297-474B-8099-0A0D8595924D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987" name="AutoShape 1" descr="galette des rois pauvre en FODMAP et sans gluten">
          <a:extLst>
            <a:ext uri="{FF2B5EF4-FFF2-40B4-BE49-F238E27FC236}">
              <a16:creationId xmlns:a16="http://schemas.microsoft.com/office/drawing/2014/main" id="{D9FEF5BB-A841-4EA3-B848-CF8AAC378B89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988" name="AutoShape 1" descr="galette des rois pauvre en FODMAP et sans gluten">
          <a:extLst>
            <a:ext uri="{FF2B5EF4-FFF2-40B4-BE49-F238E27FC236}">
              <a16:creationId xmlns:a16="http://schemas.microsoft.com/office/drawing/2014/main" id="{0F8DCB0B-1F2F-4A15-8286-498E37E9AF7E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989" name="AutoShape 1" descr="galette des rois pauvre en FODMAP et sans gluten">
          <a:extLst>
            <a:ext uri="{FF2B5EF4-FFF2-40B4-BE49-F238E27FC236}">
              <a16:creationId xmlns:a16="http://schemas.microsoft.com/office/drawing/2014/main" id="{D3BA2CDB-2377-4EB7-B66E-5057F0CF33E2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990" name="AutoShape 1" descr="galette des rois pauvre en FODMAP et sans gluten">
          <a:extLst>
            <a:ext uri="{FF2B5EF4-FFF2-40B4-BE49-F238E27FC236}">
              <a16:creationId xmlns:a16="http://schemas.microsoft.com/office/drawing/2014/main" id="{01A88A9D-6627-4920-9206-EA6C82EBC517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991" name="AutoShape 1" descr="galette des rois pauvre en FODMAP et sans gluten">
          <a:extLst>
            <a:ext uri="{FF2B5EF4-FFF2-40B4-BE49-F238E27FC236}">
              <a16:creationId xmlns:a16="http://schemas.microsoft.com/office/drawing/2014/main" id="{B3574C51-72D8-4F2C-A40A-F8746FF7016E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992" name="AutoShape 1" descr="galette des rois pauvre en FODMAP et sans gluten">
          <a:extLst>
            <a:ext uri="{FF2B5EF4-FFF2-40B4-BE49-F238E27FC236}">
              <a16:creationId xmlns:a16="http://schemas.microsoft.com/office/drawing/2014/main" id="{CA5C3969-67B7-49A2-91BB-12B70692F316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993" name="AutoShape 1" descr="galette des rois pauvre en FODMAP et sans gluten">
          <a:extLst>
            <a:ext uri="{FF2B5EF4-FFF2-40B4-BE49-F238E27FC236}">
              <a16:creationId xmlns:a16="http://schemas.microsoft.com/office/drawing/2014/main" id="{8FB4B37D-AC44-4BE9-A2A5-24BA04886D89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994" name="AutoShape 1" descr="galette des rois pauvre en FODMAP et sans gluten">
          <a:extLst>
            <a:ext uri="{FF2B5EF4-FFF2-40B4-BE49-F238E27FC236}">
              <a16:creationId xmlns:a16="http://schemas.microsoft.com/office/drawing/2014/main" id="{A1128B61-5378-45F3-88D2-E610403C17F1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995" name="AutoShape 1" descr="galette des rois pauvre en FODMAP et sans gluten">
          <a:extLst>
            <a:ext uri="{FF2B5EF4-FFF2-40B4-BE49-F238E27FC236}">
              <a16:creationId xmlns:a16="http://schemas.microsoft.com/office/drawing/2014/main" id="{B9288388-07FA-4324-AF25-E8CF90F58B0E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996" name="AutoShape 1" descr="galette des rois pauvre en FODMAP et sans gluten">
          <a:extLst>
            <a:ext uri="{FF2B5EF4-FFF2-40B4-BE49-F238E27FC236}">
              <a16:creationId xmlns:a16="http://schemas.microsoft.com/office/drawing/2014/main" id="{1D2F76E7-B64A-480E-AEAE-5DBC1FF1DE82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997" name="AutoShape 1" descr="galette des rois pauvre en FODMAP et sans gluten">
          <a:extLst>
            <a:ext uri="{FF2B5EF4-FFF2-40B4-BE49-F238E27FC236}">
              <a16:creationId xmlns:a16="http://schemas.microsoft.com/office/drawing/2014/main" id="{F80C620F-A9DA-43B5-9C48-A5470AD824DD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998" name="AutoShape 1" descr="galette des rois pauvre en FODMAP et sans gluten">
          <a:extLst>
            <a:ext uri="{FF2B5EF4-FFF2-40B4-BE49-F238E27FC236}">
              <a16:creationId xmlns:a16="http://schemas.microsoft.com/office/drawing/2014/main" id="{988EB0DE-2081-4F64-8A24-8A7349CD7138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3999" name="AutoShape 1" descr="galette des rois pauvre en FODMAP et sans gluten">
          <a:extLst>
            <a:ext uri="{FF2B5EF4-FFF2-40B4-BE49-F238E27FC236}">
              <a16:creationId xmlns:a16="http://schemas.microsoft.com/office/drawing/2014/main" id="{40A95203-F49C-4062-AE1E-66A68726D769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4000" name="AutoShape 1" descr="galette des rois pauvre en FODMAP et sans gluten">
          <a:extLst>
            <a:ext uri="{FF2B5EF4-FFF2-40B4-BE49-F238E27FC236}">
              <a16:creationId xmlns:a16="http://schemas.microsoft.com/office/drawing/2014/main" id="{E1960A72-352B-4705-BCE3-9D7C7B7136A9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4001" name="AutoShape 1" descr="galette des rois pauvre en FODMAP et sans gluten">
          <a:extLst>
            <a:ext uri="{FF2B5EF4-FFF2-40B4-BE49-F238E27FC236}">
              <a16:creationId xmlns:a16="http://schemas.microsoft.com/office/drawing/2014/main" id="{F116044F-8557-4908-B663-8B8830A7D1C2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4002" name="AutoShape 1" descr="galette des rois pauvre en FODMAP et sans gluten">
          <a:extLst>
            <a:ext uri="{FF2B5EF4-FFF2-40B4-BE49-F238E27FC236}">
              <a16:creationId xmlns:a16="http://schemas.microsoft.com/office/drawing/2014/main" id="{A8B2C76E-6AC7-43F4-9C7C-D3489CB97561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4003" name="AutoShape 1" descr="galette des rois pauvre en FODMAP et sans gluten">
          <a:extLst>
            <a:ext uri="{FF2B5EF4-FFF2-40B4-BE49-F238E27FC236}">
              <a16:creationId xmlns:a16="http://schemas.microsoft.com/office/drawing/2014/main" id="{57C43DAD-21FC-4F98-893A-C50B63EABC00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4004" name="AutoShape 1" descr="galette des rois pauvre en FODMAP et sans gluten">
          <a:extLst>
            <a:ext uri="{FF2B5EF4-FFF2-40B4-BE49-F238E27FC236}">
              <a16:creationId xmlns:a16="http://schemas.microsoft.com/office/drawing/2014/main" id="{D7829246-5B3D-4A9C-8F5E-4DE7A6A2CD89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4005" name="AutoShape 1" descr="galette des rois pauvre en FODMAP et sans gluten">
          <a:extLst>
            <a:ext uri="{FF2B5EF4-FFF2-40B4-BE49-F238E27FC236}">
              <a16:creationId xmlns:a16="http://schemas.microsoft.com/office/drawing/2014/main" id="{4693730E-6220-4647-9B25-B47BCE6A02AA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4006" name="AutoShape 1" descr="galette des rois pauvre en FODMAP et sans gluten">
          <a:extLst>
            <a:ext uri="{FF2B5EF4-FFF2-40B4-BE49-F238E27FC236}">
              <a16:creationId xmlns:a16="http://schemas.microsoft.com/office/drawing/2014/main" id="{37DE030D-2B26-4F28-9312-E9044A083D17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4007" name="AutoShape 1" descr="galette des rois pauvre en FODMAP et sans gluten">
          <a:extLst>
            <a:ext uri="{FF2B5EF4-FFF2-40B4-BE49-F238E27FC236}">
              <a16:creationId xmlns:a16="http://schemas.microsoft.com/office/drawing/2014/main" id="{E383BB05-D777-48E9-86E6-099356452FB5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4008" name="AutoShape 1" descr="galette des rois pauvre en FODMAP et sans gluten">
          <a:extLst>
            <a:ext uri="{FF2B5EF4-FFF2-40B4-BE49-F238E27FC236}">
              <a16:creationId xmlns:a16="http://schemas.microsoft.com/office/drawing/2014/main" id="{A4850ED5-9D73-45E8-98DC-FE70D88C53FB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4009" name="AutoShape 1" descr="galette des rois pauvre en FODMAP et sans gluten">
          <a:extLst>
            <a:ext uri="{FF2B5EF4-FFF2-40B4-BE49-F238E27FC236}">
              <a16:creationId xmlns:a16="http://schemas.microsoft.com/office/drawing/2014/main" id="{29C33F89-B807-402E-B5F8-B756E7626836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4010" name="AutoShape 1" descr="galette des rois pauvre en FODMAP et sans gluten">
          <a:extLst>
            <a:ext uri="{FF2B5EF4-FFF2-40B4-BE49-F238E27FC236}">
              <a16:creationId xmlns:a16="http://schemas.microsoft.com/office/drawing/2014/main" id="{233102C7-0866-4DCE-93BA-6F412E71A704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4011" name="AutoShape 1" descr="galette des rois pauvre en FODMAP et sans gluten">
          <a:extLst>
            <a:ext uri="{FF2B5EF4-FFF2-40B4-BE49-F238E27FC236}">
              <a16:creationId xmlns:a16="http://schemas.microsoft.com/office/drawing/2014/main" id="{D4DE28DF-6191-4F42-ADEB-E4AF81132AF8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4012" name="AutoShape 1" descr="galette des rois pauvre en FODMAP et sans gluten">
          <a:extLst>
            <a:ext uri="{FF2B5EF4-FFF2-40B4-BE49-F238E27FC236}">
              <a16:creationId xmlns:a16="http://schemas.microsoft.com/office/drawing/2014/main" id="{BC055D61-EE09-40EB-8960-5C061653C931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4013" name="AutoShape 1" descr="galette des rois pauvre en FODMAP et sans gluten">
          <a:extLst>
            <a:ext uri="{FF2B5EF4-FFF2-40B4-BE49-F238E27FC236}">
              <a16:creationId xmlns:a16="http://schemas.microsoft.com/office/drawing/2014/main" id="{3404B7BE-1EA4-497A-99A1-61C3E9F833F0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4014" name="AutoShape 1" descr="galette des rois pauvre en FODMAP et sans gluten">
          <a:extLst>
            <a:ext uri="{FF2B5EF4-FFF2-40B4-BE49-F238E27FC236}">
              <a16:creationId xmlns:a16="http://schemas.microsoft.com/office/drawing/2014/main" id="{8C5D507C-1F0A-491F-9E74-52A54ABD7555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4015" name="AutoShape 1" descr="galette des rois pauvre en FODMAP et sans gluten">
          <a:extLst>
            <a:ext uri="{FF2B5EF4-FFF2-40B4-BE49-F238E27FC236}">
              <a16:creationId xmlns:a16="http://schemas.microsoft.com/office/drawing/2014/main" id="{879D2902-08C5-4D66-9429-EF3DE6424FF4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4016" name="AutoShape 1" descr="galette des rois pauvre en FODMAP et sans gluten">
          <a:extLst>
            <a:ext uri="{FF2B5EF4-FFF2-40B4-BE49-F238E27FC236}">
              <a16:creationId xmlns:a16="http://schemas.microsoft.com/office/drawing/2014/main" id="{D6C37E0F-4960-4E0B-876D-CFECB3585BA1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4017" name="AutoShape 1" descr="galette des rois pauvre en FODMAP et sans gluten">
          <a:extLst>
            <a:ext uri="{FF2B5EF4-FFF2-40B4-BE49-F238E27FC236}">
              <a16:creationId xmlns:a16="http://schemas.microsoft.com/office/drawing/2014/main" id="{620A81E4-BF15-4C11-B341-E0FE508439B6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04800" cy="304800"/>
    <xdr:sp macro="" textlink="">
      <xdr:nvSpPr>
        <xdr:cNvPr id="4018" name="AutoShape 1" descr="galette des rois pauvre en FODMAP et sans gluten">
          <a:extLst>
            <a:ext uri="{FF2B5EF4-FFF2-40B4-BE49-F238E27FC236}">
              <a16:creationId xmlns:a16="http://schemas.microsoft.com/office/drawing/2014/main" id="{9E43BB54-69E4-4071-8C7F-EC59480D0D4F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04800" cy="304800"/>
    <xdr:sp macro="" textlink="">
      <xdr:nvSpPr>
        <xdr:cNvPr id="4019" name="AutoShape 1" descr="galette des rois pauvre en FODMAP et sans gluten">
          <a:extLst>
            <a:ext uri="{FF2B5EF4-FFF2-40B4-BE49-F238E27FC236}">
              <a16:creationId xmlns:a16="http://schemas.microsoft.com/office/drawing/2014/main" id="{F1A377A9-B0EE-4EBF-AA8A-2C7A8D07D0DB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04800" cy="304800"/>
    <xdr:sp macro="" textlink="">
      <xdr:nvSpPr>
        <xdr:cNvPr id="4020" name="AutoShape 1" descr="galette des rois pauvre en FODMAP et sans gluten">
          <a:extLst>
            <a:ext uri="{FF2B5EF4-FFF2-40B4-BE49-F238E27FC236}">
              <a16:creationId xmlns:a16="http://schemas.microsoft.com/office/drawing/2014/main" id="{7B41CDC6-F60F-44C1-8420-F364BE3D5B07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04800" cy="304800"/>
    <xdr:sp macro="" textlink="">
      <xdr:nvSpPr>
        <xdr:cNvPr id="4021" name="AutoShape 1" descr="galette des rois pauvre en FODMAP et sans gluten">
          <a:extLst>
            <a:ext uri="{FF2B5EF4-FFF2-40B4-BE49-F238E27FC236}">
              <a16:creationId xmlns:a16="http://schemas.microsoft.com/office/drawing/2014/main" id="{DCDF0DB2-620A-440D-B9D7-2D406FEA3CED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04800" cy="304800"/>
    <xdr:sp macro="" textlink="">
      <xdr:nvSpPr>
        <xdr:cNvPr id="4022" name="AutoShape 1" descr="galette des rois pauvre en FODMAP et sans gluten">
          <a:extLst>
            <a:ext uri="{FF2B5EF4-FFF2-40B4-BE49-F238E27FC236}">
              <a16:creationId xmlns:a16="http://schemas.microsoft.com/office/drawing/2014/main" id="{2F4F2710-DB2D-41DE-B85E-5B9F95B446CE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04800" cy="304800"/>
    <xdr:sp macro="" textlink="">
      <xdr:nvSpPr>
        <xdr:cNvPr id="4023" name="AutoShape 1" descr="galette des rois pauvre en FODMAP et sans gluten">
          <a:extLst>
            <a:ext uri="{FF2B5EF4-FFF2-40B4-BE49-F238E27FC236}">
              <a16:creationId xmlns:a16="http://schemas.microsoft.com/office/drawing/2014/main" id="{0AE96098-8AE8-418D-8D47-0B89F884AC07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04800" cy="304800"/>
    <xdr:sp macro="" textlink="">
      <xdr:nvSpPr>
        <xdr:cNvPr id="4024" name="AutoShape 1" descr="galette des rois pauvre en FODMAP et sans gluten">
          <a:extLst>
            <a:ext uri="{FF2B5EF4-FFF2-40B4-BE49-F238E27FC236}">
              <a16:creationId xmlns:a16="http://schemas.microsoft.com/office/drawing/2014/main" id="{40891304-4CC2-4685-A26D-C8072C3BEC74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04800" cy="304800"/>
    <xdr:sp macro="" textlink="">
      <xdr:nvSpPr>
        <xdr:cNvPr id="4025" name="AutoShape 1" descr="galette des rois pauvre en FODMAP et sans gluten">
          <a:extLst>
            <a:ext uri="{FF2B5EF4-FFF2-40B4-BE49-F238E27FC236}">
              <a16:creationId xmlns:a16="http://schemas.microsoft.com/office/drawing/2014/main" id="{81503CD2-D84F-41B5-BCE2-5BE5FCF63C01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4026" name="AutoShape 1" descr="galette des rois pauvre en FODMAP et sans gluten">
          <a:extLst>
            <a:ext uri="{FF2B5EF4-FFF2-40B4-BE49-F238E27FC236}">
              <a16:creationId xmlns:a16="http://schemas.microsoft.com/office/drawing/2014/main" id="{740C203A-9080-4069-93C3-A2AA7E1F1CDA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4027" name="AutoShape 1" descr="galette des rois pauvre en FODMAP et sans gluten">
          <a:extLst>
            <a:ext uri="{FF2B5EF4-FFF2-40B4-BE49-F238E27FC236}">
              <a16:creationId xmlns:a16="http://schemas.microsoft.com/office/drawing/2014/main" id="{4A876D9F-5C10-4DDF-9A36-9083431C3BC2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4028" name="AutoShape 1" descr="galette des rois pauvre en FODMAP et sans gluten">
          <a:extLst>
            <a:ext uri="{FF2B5EF4-FFF2-40B4-BE49-F238E27FC236}">
              <a16:creationId xmlns:a16="http://schemas.microsoft.com/office/drawing/2014/main" id="{7F49A51D-FB21-49C9-A162-FDC57324C1F5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4029" name="AutoShape 1" descr="galette des rois pauvre en FODMAP et sans gluten">
          <a:extLst>
            <a:ext uri="{FF2B5EF4-FFF2-40B4-BE49-F238E27FC236}">
              <a16:creationId xmlns:a16="http://schemas.microsoft.com/office/drawing/2014/main" id="{CCDCA335-1CBA-4F4E-90A2-4D8B43EA8E2B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4030" name="AutoShape 1" descr="galette des rois pauvre en FODMAP et sans gluten">
          <a:extLst>
            <a:ext uri="{FF2B5EF4-FFF2-40B4-BE49-F238E27FC236}">
              <a16:creationId xmlns:a16="http://schemas.microsoft.com/office/drawing/2014/main" id="{EE1A7C70-8AFF-4AB8-ACA7-2BA92C47EE7A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4031" name="AutoShape 1" descr="galette des rois pauvre en FODMAP et sans gluten">
          <a:extLst>
            <a:ext uri="{FF2B5EF4-FFF2-40B4-BE49-F238E27FC236}">
              <a16:creationId xmlns:a16="http://schemas.microsoft.com/office/drawing/2014/main" id="{021CB244-8871-4CB2-B128-A1E619D4671C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4032" name="AutoShape 1" descr="galette des rois pauvre en FODMAP et sans gluten">
          <a:extLst>
            <a:ext uri="{FF2B5EF4-FFF2-40B4-BE49-F238E27FC236}">
              <a16:creationId xmlns:a16="http://schemas.microsoft.com/office/drawing/2014/main" id="{7CAB4D82-88DF-4054-AE43-A8CD704A5060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4033" name="AutoShape 1" descr="galette des rois pauvre en FODMAP et sans gluten">
          <a:extLst>
            <a:ext uri="{FF2B5EF4-FFF2-40B4-BE49-F238E27FC236}">
              <a16:creationId xmlns:a16="http://schemas.microsoft.com/office/drawing/2014/main" id="{21608F2F-E59A-4A81-BC7D-335421016973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20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2187463</xdr:colOff>
      <xdr:row>5</xdr:row>
      <xdr:rowOff>113278</xdr:rowOff>
    </xdr:from>
    <xdr:ext cx="229442" cy="229536"/>
    <xdr:pic>
      <xdr:nvPicPr>
        <xdr:cNvPr id="4040" name="Image 4039">
          <a:extLst>
            <a:ext uri="{FF2B5EF4-FFF2-40B4-BE49-F238E27FC236}">
              <a16:creationId xmlns:a16="http://schemas.microsoft.com/office/drawing/2014/main" id="{6B89CB8C-B016-4309-B74F-02A9450A8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855213" y="2561203"/>
          <a:ext cx="229442" cy="229536"/>
        </a:xfrm>
        <a:prstGeom prst="rect">
          <a:avLst/>
        </a:prstGeom>
      </xdr:spPr>
    </xdr:pic>
    <xdr:clientData/>
  </xdr:oneCellAnchor>
  <xdr:oneCellAnchor>
    <xdr:from>
      <xdr:col>17</xdr:col>
      <xdr:colOff>2281579</xdr:colOff>
      <xdr:row>4</xdr:row>
      <xdr:rowOff>243226</xdr:rowOff>
    </xdr:from>
    <xdr:ext cx="229442" cy="229536"/>
    <xdr:pic>
      <xdr:nvPicPr>
        <xdr:cNvPr id="4047" name="Image 4046">
          <a:extLst>
            <a:ext uri="{FF2B5EF4-FFF2-40B4-BE49-F238E27FC236}">
              <a16:creationId xmlns:a16="http://schemas.microsoft.com/office/drawing/2014/main" id="{D59032BF-56E0-48BA-B548-CE9F76619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1857954" y="2443501"/>
          <a:ext cx="229442" cy="229536"/>
        </a:xfrm>
        <a:prstGeom prst="rect">
          <a:avLst/>
        </a:prstGeom>
      </xdr:spPr>
    </xdr:pic>
    <xdr:clientData/>
  </xdr:oneCellAnchor>
  <xdr:oneCellAnchor>
    <xdr:from>
      <xdr:col>41</xdr:col>
      <xdr:colOff>2177143</xdr:colOff>
      <xdr:row>5</xdr:row>
      <xdr:rowOff>40822</xdr:rowOff>
    </xdr:from>
    <xdr:ext cx="229442" cy="229536"/>
    <xdr:pic>
      <xdr:nvPicPr>
        <xdr:cNvPr id="4048" name="Image 4047">
          <a:extLst>
            <a:ext uri="{FF2B5EF4-FFF2-40B4-BE49-F238E27FC236}">
              <a16:creationId xmlns:a16="http://schemas.microsoft.com/office/drawing/2014/main" id="{41AC5C8B-1915-42F0-9199-E39A1E546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8141518" y="2488747"/>
          <a:ext cx="229442" cy="229536"/>
        </a:xfrm>
        <a:prstGeom prst="rect">
          <a:avLst/>
        </a:prstGeom>
      </xdr:spPr>
    </xdr:pic>
    <xdr:clientData/>
  </xdr:oneCellAnchor>
  <xdr:oneCellAnchor>
    <xdr:from>
      <xdr:col>46</xdr:col>
      <xdr:colOff>1729128</xdr:colOff>
      <xdr:row>5</xdr:row>
      <xdr:rowOff>51614</xdr:rowOff>
    </xdr:from>
    <xdr:ext cx="250031" cy="243891"/>
    <xdr:pic>
      <xdr:nvPicPr>
        <xdr:cNvPr id="4049" name="Image 4048">
          <a:extLst>
            <a:ext uri="{FF2B5EF4-FFF2-40B4-BE49-F238E27FC236}">
              <a16:creationId xmlns:a16="http://schemas.microsoft.com/office/drawing/2014/main" id="{84C1ECCC-19B3-48DA-AA4D-025A8529A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75878" y="2499539"/>
          <a:ext cx="250031" cy="243891"/>
        </a:xfrm>
        <a:prstGeom prst="rect">
          <a:avLst/>
        </a:prstGeom>
      </xdr:spPr>
    </xdr:pic>
    <xdr:clientData/>
  </xdr:oneCellAnchor>
  <xdr:oneCellAnchor>
    <xdr:from>
      <xdr:col>46</xdr:col>
      <xdr:colOff>1735931</xdr:colOff>
      <xdr:row>5</xdr:row>
      <xdr:rowOff>581025</xdr:rowOff>
    </xdr:from>
    <xdr:ext cx="250031" cy="243891"/>
    <xdr:pic>
      <xdr:nvPicPr>
        <xdr:cNvPr id="4050" name="Image 4049">
          <a:extLst>
            <a:ext uri="{FF2B5EF4-FFF2-40B4-BE49-F238E27FC236}">
              <a16:creationId xmlns:a16="http://schemas.microsoft.com/office/drawing/2014/main" id="{3C351DBC-8524-4CD0-90D4-68D6A8BE6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82681" y="3028950"/>
          <a:ext cx="250031" cy="243891"/>
        </a:xfrm>
        <a:prstGeom prst="rect">
          <a:avLst/>
        </a:prstGeom>
      </xdr:spPr>
    </xdr:pic>
    <xdr:clientData/>
  </xdr:oneCellAnchor>
  <xdr:oneCellAnchor>
    <xdr:from>
      <xdr:col>4</xdr:col>
      <xdr:colOff>2187463</xdr:colOff>
      <xdr:row>5</xdr:row>
      <xdr:rowOff>113278</xdr:rowOff>
    </xdr:from>
    <xdr:ext cx="229442" cy="229536"/>
    <xdr:pic>
      <xdr:nvPicPr>
        <xdr:cNvPr id="4051" name="Image 4050">
          <a:extLst>
            <a:ext uri="{FF2B5EF4-FFF2-40B4-BE49-F238E27FC236}">
              <a16:creationId xmlns:a16="http://schemas.microsoft.com/office/drawing/2014/main" id="{0943D55F-C4A4-4499-9C73-7207BC104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855213" y="2561203"/>
          <a:ext cx="229442" cy="229536"/>
        </a:xfrm>
        <a:prstGeom prst="rect">
          <a:avLst/>
        </a:prstGeom>
      </xdr:spPr>
    </xdr:pic>
    <xdr:clientData/>
  </xdr:oneCellAnchor>
  <xdr:oneCellAnchor>
    <xdr:from>
      <xdr:col>17</xdr:col>
      <xdr:colOff>2281579</xdr:colOff>
      <xdr:row>4</xdr:row>
      <xdr:rowOff>243226</xdr:rowOff>
    </xdr:from>
    <xdr:ext cx="229442" cy="229536"/>
    <xdr:pic>
      <xdr:nvPicPr>
        <xdr:cNvPr id="4052" name="Image 4051">
          <a:extLst>
            <a:ext uri="{FF2B5EF4-FFF2-40B4-BE49-F238E27FC236}">
              <a16:creationId xmlns:a16="http://schemas.microsoft.com/office/drawing/2014/main" id="{A5053E96-F89C-443C-9690-54F0AEEB7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1857954" y="2443501"/>
          <a:ext cx="229442" cy="229536"/>
        </a:xfrm>
        <a:prstGeom prst="rect">
          <a:avLst/>
        </a:prstGeom>
      </xdr:spPr>
    </xdr:pic>
    <xdr:clientData/>
  </xdr:oneCellAnchor>
  <xdr:oneCellAnchor>
    <xdr:from>
      <xdr:col>41</xdr:col>
      <xdr:colOff>2177143</xdr:colOff>
      <xdr:row>5</xdr:row>
      <xdr:rowOff>40822</xdr:rowOff>
    </xdr:from>
    <xdr:ext cx="229442" cy="229536"/>
    <xdr:pic>
      <xdr:nvPicPr>
        <xdr:cNvPr id="4053" name="Image 4052">
          <a:extLst>
            <a:ext uri="{FF2B5EF4-FFF2-40B4-BE49-F238E27FC236}">
              <a16:creationId xmlns:a16="http://schemas.microsoft.com/office/drawing/2014/main" id="{DC922BFB-810C-4031-8E6F-9CDEDA233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8141518" y="2488747"/>
          <a:ext cx="229442" cy="229536"/>
        </a:xfrm>
        <a:prstGeom prst="rect">
          <a:avLst/>
        </a:prstGeom>
      </xdr:spPr>
    </xdr:pic>
    <xdr:clientData/>
  </xdr:oneCellAnchor>
  <xdr:oneCellAnchor>
    <xdr:from>
      <xdr:col>46</xdr:col>
      <xdr:colOff>1729128</xdr:colOff>
      <xdr:row>5</xdr:row>
      <xdr:rowOff>51614</xdr:rowOff>
    </xdr:from>
    <xdr:ext cx="250031" cy="243891"/>
    <xdr:pic>
      <xdr:nvPicPr>
        <xdr:cNvPr id="4054" name="Image 4053">
          <a:extLst>
            <a:ext uri="{FF2B5EF4-FFF2-40B4-BE49-F238E27FC236}">
              <a16:creationId xmlns:a16="http://schemas.microsoft.com/office/drawing/2014/main" id="{95F6CDAB-3823-4000-88E9-35A2A8C22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75878" y="2499539"/>
          <a:ext cx="250031" cy="243891"/>
        </a:xfrm>
        <a:prstGeom prst="rect">
          <a:avLst/>
        </a:prstGeom>
      </xdr:spPr>
    </xdr:pic>
    <xdr:clientData/>
  </xdr:oneCellAnchor>
  <xdr:oneCellAnchor>
    <xdr:from>
      <xdr:col>46</xdr:col>
      <xdr:colOff>1735931</xdr:colOff>
      <xdr:row>5</xdr:row>
      <xdr:rowOff>581025</xdr:rowOff>
    </xdr:from>
    <xdr:ext cx="250031" cy="243891"/>
    <xdr:pic>
      <xdr:nvPicPr>
        <xdr:cNvPr id="4055" name="Image 4054">
          <a:extLst>
            <a:ext uri="{FF2B5EF4-FFF2-40B4-BE49-F238E27FC236}">
              <a16:creationId xmlns:a16="http://schemas.microsoft.com/office/drawing/2014/main" id="{35D397A3-4706-4013-BDEF-00B51490E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82681" y="3028950"/>
          <a:ext cx="250031" cy="243891"/>
        </a:xfrm>
        <a:prstGeom prst="rect">
          <a:avLst/>
        </a:prstGeom>
      </xdr:spPr>
    </xdr:pic>
    <xdr:clientData/>
  </xdr:oneCellAnchor>
  <xdr:oneCellAnchor>
    <xdr:from>
      <xdr:col>1</xdr:col>
      <xdr:colOff>2129671</xdr:colOff>
      <xdr:row>7</xdr:row>
      <xdr:rowOff>257174</xdr:rowOff>
    </xdr:from>
    <xdr:ext cx="244775" cy="261143"/>
    <xdr:pic>
      <xdr:nvPicPr>
        <xdr:cNvPr id="4056" name="Image 4055">
          <a:extLst>
            <a:ext uri="{FF2B5EF4-FFF2-40B4-BE49-F238E27FC236}">
              <a16:creationId xmlns:a16="http://schemas.microsoft.com/office/drawing/2014/main" id="{6F69C80A-E08B-4AB8-AD9F-A5DEA5E40486}"/>
            </a:ext>
          </a:extLst>
        </xdr:cNvPr>
        <xdr:cNvPicPr/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653546" y="4086224"/>
          <a:ext cx="244775" cy="261143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4</xdr:col>
      <xdr:colOff>2266722</xdr:colOff>
      <xdr:row>7</xdr:row>
      <xdr:rowOff>155461</xdr:rowOff>
    </xdr:from>
    <xdr:ext cx="234952" cy="241755"/>
    <xdr:pic>
      <xdr:nvPicPr>
        <xdr:cNvPr id="4057" name="Image 4056">
          <a:extLst>
            <a:ext uri="{FF2B5EF4-FFF2-40B4-BE49-F238E27FC236}">
              <a16:creationId xmlns:a16="http://schemas.microsoft.com/office/drawing/2014/main" id="{99618107-4638-4340-ABFA-6CFFD235234F}"/>
            </a:ext>
          </a:extLst>
        </xdr:cNvPr>
        <xdr:cNvPicPr/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0934472" y="3984511"/>
          <a:ext cx="234952" cy="241755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5</xdr:col>
      <xdr:colOff>2019980</xdr:colOff>
      <xdr:row>7</xdr:row>
      <xdr:rowOff>294595</xdr:rowOff>
    </xdr:from>
    <xdr:ext cx="244775" cy="261143"/>
    <xdr:pic>
      <xdr:nvPicPr>
        <xdr:cNvPr id="4058" name="Image 4057">
          <a:extLst>
            <a:ext uri="{FF2B5EF4-FFF2-40B4-BE49-F238E27FC236}">
              <a16:creationId xmlns:a16="http://schemas.microsoft.com/office/drawing/2014/main" id="{29B97F24-FD2F-4CDF-A4FD-FAC18016E0EF}"/>
            </a:ext>
          </a:extLst>
        </xdr:cNvPr>
        <xdr:cNvPicPr/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3402355" y="4123645"/>
          <a:ext cx="244775" cy="261143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8</xdr:col>
      <xdr:colOff>2313214</xdr:colOff>
      <xdr:row>7</xdr:row>
      <xdr:rowOff>95250</xdr:rowOff>
    </xdr:from>
    <xdr:ext cx="244775" cy="261143"/>
    <xdr:pic>
      <xdr:nvPicPr>
        <xdr:cNvPr id="4059" name="Image 4058">
          <a:extLst>
            <a:ext uri="{FF2B5EF4-FFF2-40B4-BE49-F238E27FC236}">
              <a16:creationId xmlns:a16="http://schemas.microsoft.com/office/drawing/2014/main" id="{1FB50311-B1F7-48D5-BC47-876E2B4D4216}"/>
            </a:ext>
          </a:extLst>
        </xdr:cNvPr>
        <xdr:cNvPicPr/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9648714" y="3924300"/>
          <a:ext cx="244775" cy="261143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11</xdr:col>
      <xdr:colOff>2156732</xdr:colOff>
      <xdr:row>7</xdr:row>
      <xdr:rowOff>321129</xdr:rowOff>
    </xdr:from>
    <xdr:ext cx="234952" cy="241755"/>
    <xdr:pic>
      <xdr:nvPicPr>
        <xdr:cNvPr id="4060" name="Image 4059">
          <a:extLst>
            <a:ext uri="{FF2B5EF4-FFF2-40B4-BE49-F238E27FC236}">
              <a16:creationId xmlns:a16="http://schemas.microsoft.com/office/drawing/2014/main" id="{64B44B9D-9E71-4443-85EC-42FAAFDC7487}"/>
            </a:ext>
          </a:extLst>
        </xdr:cNvPr>
        <xdr:cNvPicPr/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7636107" y="4150179"/>
          <a:ext cx="234952" cy="241755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13</xdr:col>
      <xdr:colOff>2068285</xdr:colOff>
      <xdr:row>7</xdr:row>
      <xdr:rowOff>358889</xdr:rowOff>
    </xdr:from>
    <xdr:ext cx="244775" cy="261143"/>
    <xdr:pic>
      <xdr:nvPicPr>
        <xdr:cNvPr id="4061" name="Image 4060">
          <a:extLst>
            <a:ext uri="{FF2B5EF4-FFF2-40B4-BE49-F238E27FC236}">
              <a16:creationId xmlns:a16="http://schemas.microsoft.com/office/drawing/2014/main" id="{85CC266A-AE48-49B2-81CC-883D6A35F2C4}"/>
            </a:ext>
          </a:extLst>
        </xdr:cNvPr>
        <xdr:cNvPicPr/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0786160" y="4187939"/>
          <a:ext cx="244775" cy="261143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16</xdr:col>
      <xdr:colOff>2067946</xdr:colOff>
      <xdr:row>7</xdr:row>
      <xdr:rowOff>291874</xdr:rowOff>
    </xdr:from>
    <xdr:ext cx="244775" cy="261143"/>
    <xdr:pic>
      <xdr:nvPicPr>
        <xdr:cNvPr id="4062" name="Image 4061">
          <a:extLst>
            <a:ext uri="{FF2B5EF4-FFF2-40B4-BE49-F238E27FC236}">
              <a16:creationId xmlns:a16="http://schemas.microsoft.com/office/drawing/2014/main" id="{DBFFD21E-E5D3-4583-B28C-D349D205EC72}"/>
            </a:ext>
          </a:extLst>
        </xdr:cNvPr>
        <xdr:cNvPicPr/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8929696" y="4120924"/>
          <a:ext cx="244775" cy="261143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15</xdr:col>
      <xdr:colOff>2372179</xdr:colOff>
      <xdr:row>7</xdr:row>
      <xdr:rowOff>216581</xdr:rowOff>
    </xdr:from>
    <xdr:ext cx="234952" cy="241755"/>
    <xdr:pic>
      <xdr:nvPicPr>
        <xdr:cNvPr id="4063" name="Image 4062">
          <a:extLst>
            <a:ext uri="{FF2B5EF4-FFF2-40B4-BE49-F238E27FC236}">
              <a16:creationId xmlns:a16="http://schemas.microsoft.com/office/drawing/2014/main" id="{0B2E5AEE-74AA-410A-8423-41E5C9054742}"/>
            </a:ext>
          </a:extLst>
        </xdr:cNvPr>
        <xdr:cNvPicPr/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6519304" y="3455081"/>
          <a:ext cx="234952" cy="241755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21</xdr:col>
      <xdr:colOff>2325461</xdr:colOff>
      <xdr:row>7</xdr:row>
      <xdr:rowOff>239145</xdr:rowOff>
    </xdr:from>
    <xdr:ext cx="234952" cy="241755"/>
    <xdr:pic>
      <xdr:nvPicPr>
        <xdr:cNvPr id="4064" name="Image 4063">
          <a:extLst>
            <a:ext uri="{FF2B5EF4-FFF2-40B4-BE49-F238E27FC236}">
              <a16:creationId xmlns:a16="http://schemas.microsoft.com/office/drawing/2014/main" id="{40297FAA-F3C2-4835-824B-5DA1D94C10DC}"/>
            </a:ext>
          </a:extLst>
        </xdr:cNvPr>
        <xdr:cNvPicPr/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0569586" y="4068195"/>
          <a:ext cx="234952" cy="241755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22</xdr:col>
      <xdr:colOff>2502012</xdr:colOff>
      <xdr:row>7</xdr:row>
      <xdr:rowOff>116340</xdr:rowOff>
    </xdr:from>
    <xdr:ext cx="244775" cy="261143"/>
    <xdr:pic>
      <xdr:nvPicPr>
        <xdr:cNvPr id="4065" name="Image 4064">
          <a:extLst>
            <a:ext uri="{FF2B5EF4-FFF2-40B4-BE49-F238E27FC236}">
              <a16:creationId xmlns:a16="http://schemas.microsoft.com/office/drawing/2014/main" id="{3446A077-A8AE-4922-B3B9-C7024EFC62EA}"/>
            </a:ext>
          </a:extLst>
        </xdr:cNvPr>
        <xdr:cNvPicPr/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3460762" y="3945390"/>
          <a:ext cx="244775" cy="261143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25</xdr:col>
      <xdr:colOff>2057739</xdr:colOff>
      <xdr:row>7</xdr:row>
      <xdr:rowOff>92869</xdr:rowOff>
    </xdr:from>
    <xdr:ext cx="244775" cy="261143"/>
    <xdr:pic>
      <xdr:nvPicPr>
        <xdr:cNvPr id="4066" name="Image 4065">
          <a:extLst>
            <a:ext uri="{FF2B5EF4-FFF2-40B4-BE49-F238E27FC236}">
              <a16:creationId xmlns:a16="http://schemas.microsoft.com/office/drawing/2014/main" id="{FB844D1F-9BF4-457F-B4C7-415C9AF078A9}"/>
            </a:ext>
          </a:extLst>
        </xdr:cNvPr>
        <xdr:cNvPicPr/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8969614" y="3921919"/>
          <a:ext cx="244775" cy="261143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27</xdr:col>
      <xdr:colOff>2163196</xdr:colOff>
      <xdr:row>7</xdr:row>
      <xdr:rowOff>341199</xdr:rowOff>
    </xdr:from>
    <xdr:ext cx="229442" cy="229536"/>
    <xdr:pic>
      <xdr:nvPicPr>
        <xdr:cNvPr id="4067" name="Image 4066">
          <a:extLst>
            <a:ext uri="{FF2B5EF4-FFF2-40B4-BE49-F238E27FC236}">
              <a16:creationId xmlns:a16="http://schemas.microsoft.com/office/drawing/2014/main" id="{1B857636-74F3-489D-BAC1-ECB642854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4504321" y="4170249"/>
          <a:ext cx="229442" cy="229536"/>
        </a:xfrm>
        <a:prstGeom prst="rect">
          <a:avLst/>
        </a:prstGeom>
      </xdr:spPr>
    </xdr:pic>
    <xdr:clientData/>
  </xdr:oneCellAnchor>
  <xdr:twoCellAnchor editAs="oneCell">
    <xdr:from>
      <xdr:col>28</xdr:col>
      <xdr:colOff>1758724</xdr:colOff>
      <xdr:row>7</xdr:row>
      <xdr:rowOff>379980</xdr:rowOff>
    </xdr:from>
    <xdr:to>
      <xdr:col>28</xdr:col>
      <xdr:colOff>2025763</xdr:colOff>
      <xdr:row>7</xdr:row>
      <xdr:rowOff>640461</xdr:rowOff>
    </xdr:to>
    <xdr:pic>
      <xdr:nvPicPr>
        <xdr:cNvPr id="4068" name="Image 4067">
          <a:extLst>
            <a:ext uri="{FF2B5EF4-FFF2-40B4-BE49-F238E27FC236}">
              <a16:creationId xmlns:a16="http://schemas.microsoft.com/office/drawing/2014/main" id="{1A053484-0438-42B9-84C4-6A62A1818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14474" y="4209030"/>
          <a:ext cx="267039" cy="260481"/>
        </a:xfrm>
        <a:prstGeom prst="rect">
          <a:avLst/>
        </a:prstGeom>
      </xdr:spPr>
    </xdr:pic>
    <xdr:clientData/>
  </xdr:twoCellAnchor>
  <xdr:oneCellAnchor>
    <xdr:from>
      <xdr:col>35</xdr:col>
      <xdr:colOff>2231572</xdr:colOff>
      <xdr:row>7</xdr:row>
      <xdr:rowOff>122465</xdr:rowOff>
    </xdr:from>
    <xdr:ext cx="234952" cy="241755"/>
    <xdr:pic>
      <xdr:nvPicPr>
        <xdr:cNvPr id="4069" name="Image 4068">
          <a:extLst>
            <a:ext uri="{FF2B5EF4-FFF2-40B4-BE49-F238E27FC236}">
              <a16:creationId xmlns:a16="http://schemas.microsoft.com/office/drawing/2014/main" id="{7EA3BD9C-66EA-44D6-A10D-CE91912F3DA2}"/>
            </a:ext>
          </a:extLst>
        </xdr:cNvPr>
        <xdr:cNvPicPr/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84098947" y="3951515"/>
          <a:ext cx="234952" cy="241755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33</xdr:col>
      <xdr:colOff>2038350</xdr:colOff>
      <xdr:row>7</xdr:row>
      <xdr:rowOff>327252</xdr:rowOff>
    </xdr:from>
    <xdr:ext cx="244775" cy="261143"/>
    <xdr:pic>
      <xdr:nvPicPr>
        <xdr:cNvPr id="4070" name="Image 4069">
          <a:extLst>
            <a:ext uri="{FF2B5EF4-FFF2-40B4-BE49-F238E27FC236}">
              <a16:creationId xmlns:a16="http://schemas.microsoft.com/office/drawing/2014/main" id="{0472B02F-DB92-458C-A61D-74990B69CA3A}"/>
            </a:ext>
          </a:extLst>
        </xdr:cNvPr>
        <xdr:cNvPicPr/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8476475" y="4156302"/>
          <a:ext cx="244775" cy="261143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38</xdr:col>
      <xdr:colOff>2391454</xdr:colOff>
      <xdr:row>7</xdr:row>
      <xdr:rowOff>144915</xdr:rowOff>
    </xdr:from>
    <xdr:ext cx="244775" cy="261143"/>
    <xdr:pic>
      <xdr:nvPicPr>
        <xdr:cNvPr id="4071" name="Image 4070">
          <a:extLst>
            <a:ext uri="{FF2B5EF4-FFF2-40B4-BE49-F238E27FC236}">
              <a16:creationId xmlns:a16="http://schemas.microsoft.com/office/drawing/2014/main" id="{1E3CA2D9-9C4A-4A2F-AF63-45ACD2C05D8B}"/>
            </a:ext>
          </a:extLst>
        </xdr:cNvPr>
        <xdr:cNvPicPr/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0211954" y="3973965"/>
          <a:ext cx="244775" cy="261143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40</xdr:col>
      <xdr:colOff>2034949</xdr:colOff>
      <xdr:row>7</xdr:row>
      <xdr:rowOff>239826</xdr:rowOff>
    </xdr:from>
    <xdr:ext cx="244775" cy="261143"/>
    <xdr:pic>
      <xdr:nvPicPr>
        <xdr:cNvPr id="4072" name="Image 4071">
          <a:extLst>
            <a:ext uri="{FF2B5EF4-FFF2-40B4-BE49-F238E27FC236}">
              <a16:creationId xmlns:a16="http://schemas.microsoft.com/office/drawing/2014/main" id="{D3644316-083C-48EB-A30F-2987C37DEDA2}"/>
            </a:ext>
          </a:extLst>
        </xdr:cNvPr>
        <xdr:cNvPicPr/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5284699" y="4068876"/>
          <a:ext cx="244775" cy="261143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43</xdr:col>
      <xdr:colOff>1969292</xdr:colOff>
      <xdr:row>7</xdr:row>
      <xdr:rowOff>414338</xdr:rowOff>
    </xdr:from>
    <xdr:ext cx="264126" cy="264234"/>
    <xdr:pic>
      <xdr:nvPicPr>
        <xdr:cNvPr id="4073" name="Image 4072">
          <a:extLst>
            <a:ext uri="{FF2B5EF4-FFF2-40B4-BE49-F238E27FC236}">
              <a16:creationId xmlns:a16="http://schemas.microsoft.com/office/drawing/2014/main" id="{5065CCC7-B4C1-4321-A83D-A492F9B7E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1172167" y="4243388"/>
          <a:ext cx="264126" cy="264234"/>
        </a:xfrm>
        <a:prstGeom prst="rect">
          <a:avLst/>
        </a:prstGeom>
      </xdr:spPr>
    </xdr:pic>
    <xdr:clientData/>
  </xdr:oneCellAnchor>
  <xdr:oneCellAnchor>
    <xdr:from>
      <xdr:col>46</xdr:col>
      <xdr:colOff>2185307</xdr:colOff>
      <xdr:row>7</xdr:row>
      <xdr:rowOff>57150</xdr:rowOff>
    </xdr:from>
    <xdr:ext cx="244775" cy="261143"/>
    <xdr:pic>
      <xdr:nvPicPr>
        <xdr:cNvPr id="4074" name="Image 4073">
          <a:extLst>
            <a:ext uri="{FF2B5EF4-FFF2-40B4-BE49-F238E27FC236}">
              <a16:creationId xmlns:a16="http://schemas.microsoft.com/office/drawing/2014/main" id="{38373633-96E4-400B-9BC8-904950A55FE9}"/>
            </a:ext>
          </a:extLst>
        </xdr:cNvPr>
        <xdr:cNvPicPr/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09532057" y="3886200"/>
          <a:ext cx="244775" cy="261143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45</xdr:col>
      <xdr:colOff>2264455</xdr:colOff>
      <xdr:row>7</xdr:row>
      <xdr:rowOff>321355</xdr:rowOff>
    </xdr:from>
    <xdr:ext cx="234952" cy="241755"/>
    <xdr:pic>
      <xdr:nvPicPr>
        <xdr:cNvPr id="4075" name="Image 4074">
          <a:extLst>
            <a:ext uri="{FF2B5EF4-FFF2-40B4-BE49-F238E27FC236}">
              <a16:creationId xmlns:a16="http://schemas.microsoft.com/office/drawing/2014/main" id="{E4100089-D1D3-4E0D-BD5F-465D27D54BC1}"/>
            </a:ext>
          </a:extLst>
        </xdr:cNvPr>
        <xdr:cNvPicPr/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06896580" y="3559855"/>
          <a:ext cx="234952" cy="241755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1</xdr:col>
      <xdr:colOff>2129671</xdr:colOff>
      <xdr:row>7</xdr:row>
      <xdr:rowOff>257174</xdr:rowOff>
    </xdr:from>
    <xdr:ext cx="244775" cy="261143"/>
    <xdr:pic>
      <xdr:nvPicPr>
        <xdr:cNvPr id="4076" name="Image 4075">
          <a:extLst>
            <a:ext uri="{FF2B5EF4-FFF2-40B4-BE49-F238E27FC236}">
              <a16:creationId xmlns:a16="http://schemas.microsoft.com/office/drawing/2014/main" id="{082CE483-31E1-43D7-9ADE-B1D45008C5F2}"/>
            </a:ext>
          </a:extLst>
        </xdr:cNvPr>
        <xdr:cNvPicPr/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653546" y="4086224"/>
          <a:ext cx="244775" cy="261143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4</xdr:col>
      <xdr:colOff>2266722</xdr:colOff>
      <xdr:row>7</xdr:row>
      <xdr:rowOff>155461</xdr:rowOff>
    </xdr:from>
    <xdr:ext cx="234952" cy="241755"/>
    <xdr:pic>
      <xdr:nvPicPr>
        <xdr:cNvPr id="4077" name="Image 4076">
          <a:extLst>
            <a:ext uri="{FF2B5EF4-FFF2-40B4-BE49-F238E27FC236}">
              <a16:creationId xmlns:a16="http://schemas.microsoft.com/office/drawing/2014/main" id="{F42D580F-9E39-4BDA-97AF-F76CE8E092C2}"/>
            </a:ext>
          </a:extLst>
        </xdr:cNvPr>
        <xdr:cNvPicPr/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0934472" y="3984511"/>
          <a:ext cx="234952" cy="241755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5</xdr:col>
      <xdr:colOff>2019980</xdr:colOff>
      <xdr:row>7</xdr:row>
      <xdr:rowOff>294595</xdr:rowOff>
    </xdr:from>
    <xdr:ext cx="244775" cy="261143"/>
    <xdr:pic>
      <xdr:nvPicPr>
        <xdr:cNvPr id="4078" name="Image 4077">
          <a:extLst>
            <a:ext uri="{FF2B5EF4-FFF2-40B4-BE49-F238E27FC236}">
              <a16:creationId xmlns:a16="http://schemas.microsoft.com/office/drawing/2014/main" id="{BBE9F3BE-4643-469C-9FBC-3D65813F2DD8}"/>
            </a:ext>
          </a:extLst>
        </xdr:cNvPr>
        <xdr:cNvPicPr/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3402355" y="4123645"/>
          <a:ext cx="244775" cy="261143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8</xdr:col>
      <xdr:colOff>2313214</xdr:colOff>
      <xdr:row>7</xdr:row>
      <xdr:rowOff>95250</xdr:rowOff>
    </xdr:from>
    <xdr:ext cx="244775" cy="261143"/>
    <xdr:pic>
      <xdr:nvPicPr>
        <xdr:cNvPr id="4079" name="Image 4078">
          <a:extLst>
            <a:ext uri="{FF2B5EF4-FFF2-40B4-BE49-F238E27FC236}">
              <a16:creationId xmlns:a16="http://schemas.microsoft.com/office/drawing/2014/main" id="{88763582-BDC7-486D-9CD9-9C901BA7BD60}"/>
            </a:ext>
          </a:extLst>
        </xdr:cNvPr>
        <xdr:cNvPicPr/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9648714" y="3924300"/>
          <a:ext cx="244775" cy="261143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11</xdr:col>
      <xdr:colOff>2156732</xdr:colOff>
      <xdr:row>7</xdr:row>
      <xdr:rowOff>321129</xdr:rowOff>
    </xdr:from>
    <xdr:ext cx="234952" cy="241755"/>
    <xdr:pic>
      <xdr:nvPicPr>
        <xdr:cNvPr id="4080" name="Image 4079">
          <a:extLst>
            <a:ext uri="{FF2B5EF4-FFF2-40B4-BE49-F238E27FC236}">
              <a16:creationId xmlns:a16="http://schemas.microsoft.com/office/drawing/2014/main" id="{834D43F3-3BD2-4B57-8FF8-AA995B207B54}"/>
            </a:ext>
          </a:extLst>
        </xdr:cNvPr>
        <xdr:cNvPicPr/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7636107" y="4150179"/>
          <a:ext cx="234952" cy="241755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13</xdr:col>
      <xdr:colOff>2068285</xdr:colOff>
      <xdr:row>7</xdr:row>
      <xdr:rowOff>358889</xdr:rowOff>
    </xdr:from>
    <xdr:ext cx="244775" cy="261143"/>
    <xdr:pic>
      <xdr:nvPicPr>
        <xdr:cNvPr id="4081" name="Image 4080">
          <a:extLst>
            <a:ext uri="{FF2B5EF4-FFF2-40B4-BE49-F238E27FC236}">
              <a16:creationId xmlns:a16="http://schemas.microsoft.com/office/drawing/2014/main" id="{C6BFCA43-F6D0-40A7-A039-0C94AB3BCB4A}"/>
            </a:ext>
          </a:extLst>
        </xdr:cNvPr>
        <xdr:cNvPicPr/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0786160" y="4187939"/>
          <a:ext cx="244775" cy="261143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16</xdr:col>
      <xdr:colOff>2067946</xdr:colOff>
      <xdr:row>7</xdr:row>
      <xdr:rowOff>291874</xdr:rowOff>
    </xdr:from>
    <xdr:ext cx="244775" cy="261143"/>
    <xdr:pic>
      <xdr:nvPicPr>
        <xdr:cNvPr id="4082" name="Image 4081">
          <a:extLst>
            <a:ext uri="{FF2B5EF4-FFF2-40B4-BE49-F238E27FC236}">
              <a16:creationId xmlns:a16="http://schemas.microsoft.com/office/drawing/2014/main" id="{84E37004-FD80-44AC-93E3-BEBB29CE1B6F}"/>
            </a:ext>
          </a:extLst>
        </xdr:cNvPr>
        <xdr:cNvPicPr/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8929696" y="4120924"/>
          <a:ext cx="244775" cy="261143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21</xdr:col>
      <xdr:colOff>2325461</xdr:colOff>
      <xdr:row>7</xdr:row>
      <xdr:rowOff>239145</xdr:rowOff>
    </xdr:from>
    <xdr:ext cx="234952" cy="241755"/>
    <xdr:pic>
      <xdr:nvPicPr>
        <xdr:cNvPr id="4084" name="Image 4083">
          <a:extLst>
            <a:ext uri="{FF2B5EF4-FFF2-40B4-BE49-F238E27FC236}">
              <a16:creationId xmlns:a16="http://schemas.microsoft.com/office/drawing/2014/main" id="{860F5E5B-7524-4F33-9D85-EEFE3D0761ED}"/>
            </a:ext>
          </a:extLst>
        </xdr:cNvPr>
        <xdr:cNvPicPr/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0569586" y="4068195"/>
          <a:ext cx="234952" cy="241755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22</xdr:col>
      <xdr:colOff>2502012</xdr:colOff>
      <xdr:row>7</xdr:row>
      <xdr:rowOff>116340</xdr:rowOff>
    </xdr:from>
    <xdr:ext cx="244775" cy="261143"/>
    <xdr:pic>
      <xdr:nvPicPr>
        <xdr:cNvPr id="4085" name="Image 4084">
          <a:extLst>
            <a:ext uri="{FF2B5EF4-FFF2-40B4-BE49-F238E27FC236}">
              <a16:creationId xmlns:a16="http://schemas.microsoft.com/office/drawing/2014/main" id="{55B90264-FEB3-4CBA-B56C-B618FAF4A2A7}"/>
            </a:ext>
          </a:extLst>
        </xdr:cNvPr>
        <xdr:cNvPicPr/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3460762" y="3945390"/>
          <a:ext cx="244775" cy="261143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25</xdr:col>
      <xdr:colOff>2057739</xdr:colOff>
      <xdr:row>7</xdr:row>
      <xdr:rowOff>92869</xdr:rowOff>
    </xdr:from>
    <xdr:ext cx="244775" cy="261143"/>
    <xdr:pic>
      <xdr:nvPicPr>
        <xdr:cNvPr id="4086" name="Image 4085">
          <a:extLst>
            <a:ext uri="{FF2B5EF4-FFF2-40B4-BE49-F238E27FC236}">
              <a16:creationId xmlns:a16="http://schemas.microsoft.com/office/drawing/2014/main" id="{586F1BDE-B56D-4D0B-9F58-D7574B8D0825}"/>
            </a:ext>
          </a:extLst>
        </xdr:cNvPr>
        <xdr:cNvPicPr/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8969614" y="3921919"/>
          <a:ext cx="244775" cy="261143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27</xdr:col>
      <xdr:colOff>2163196</xdr:colOff>
      <xdr:row>7</xdr:row>
      <xdr:rowOff>341199</xdr:rowOff>
    </xdr:from>
    <xdr:ext cx="229442" cy="229536"/>
    <xdr:pic>
      <xdr:nvPicPr>
        <xdr:cNvPr id="4087" name="Image 4086">
          <a:extLst>
            <a:ext uri="{FF2B5EF4-FFF2-40B4-BE49-F238E27FC236}">
              <a16:creationId xmlns:a16="http://schemas.microsoft.com/office/drawing/2014/main" id="{D7E9B0D3-4E2A-492A-9292-9DB6FB021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4504321" y="4170249"/>
          <a:ext cx="229442" cy="229536"/>
        </a:xfrm>
        <a:prstGeom prst="rect">
          <a:avLst/>
        </a:prstGeom>
      </xdr:spPr>
    </xdr:pic>
    <xdr:clientData/>
  </xdr:oneCellAnchor>
  <xdr:twoCellAnchor editAs="oneCell">
    <xdr:from>
      <xdr:col>28</xdr:col>
      <xdr:colOff>1758724</xdr:colOff>
      <xdr:row>7</xdr:row>
      <xdr:rowOff>379980</xdr:rowOff>
    </xdr:from>
    <xdr:to>
      <xdr:col>28</xdr:col>
      <xdr:colOff>2025763</xdr:colOff>
      <xdr:row>7</xdr:row>
      <xdr:rowOff>640461</xdr:rowOff>
    </xdr:to>
    <xdr:pic>
      <xdr:nvPicPr>
        <xdr:cNvPr id="4088" name="Image 4087">
          <a:extLst>
            <a:ext uri="{FF2B5EF4-FFF2-40B4-BE49-F238E27FC236}">
              <a16:creationId xmlns:a16="http://schemas.microsoft.com/office/drawing/2014/main" id="{397D85BF-F18E-4FCE-9334-69EBA55B1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14474" y="4209030"/>
          <a:ext cx="267039" cy="260481"/>
        </a:xfrm>
        <a:prstGeom prst="rect">
          <a:avLst/>
        </a:prstGeom>
      </xdr:spPr>
    </xdr:pic>
    <xdr:clientData/>
  </xdr:twoCellAnchor>
  <xdr:oneCellAnchor>
    <xdr:from>
      <xdr:col>35</xdr:col>
      <xdr:colOff>2231572</xdr:colOff>
      <xdr:row>7</xdr:row>
      <xdr:rowOff>122465</xdr:rowOff>
    </xdr:from>
    <xdr:ext cx="234952" cy="241755"/>
    <xdr:pic>
      <xdr:nvPicPr>
        <xdr:cNvPr id="4089" name="Image 4088">
          <a:extLst>
            <a:ext uri="{FF2B5EF4-FFF2-40B4-BE49-F238E27FC236}">
              <a16:creationId xmlns:a16="http://schemas.microsoft.com/office/drawing/2014/main" id="{F53734AC-9F95-4E67-B408-5E8ED8B418AC}"/>
            </a:ext>
          </a:extLst>
        </xdr:cNvPr>
        <xdr:cNvPicPr/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84098947" y="3951515"/>
          <a:ext cx="234952" cy="241755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33</xdr:col>
      <xdr:colOff>2038350</xdr:colOff>
      <xdr:row>7</xdr:row>
      <xdr:rowOff>327252</xdr:rowOff>
    </xdr:from>
    <xdr:ext cx="244775" cy="261143"/>
    <xdr:pic>
      <xdr:nvPicPr>
        <xdr:cNvPr id="4090" name="Image 4089">
          <a:extLst>
            <a:ext uri="{FF2B5EF4-FFF2-40B4-BE49-F238E27FC236}">
              <a16:creationId xmlns:a16="http://schemas.microsoft.com/office/drawing/2014/main" id="{0483333E-3035-464D-BB73-02409857175F}"/>
            </a:ext>
          </a:extLst>
        </xdr:cNvPr>
        <xdr:cNvPicPr/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8476475" y="4156302"/>
          <a:ext cx="244775" cy="261143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38</xdr:col>
      <xdr:colOff>2391454</xdr:colOff>
      <xdr:row>7</xdr:row>
      <xdr:rowOff>144915</xdr:rowOff>
    </xdr:from>
    <xdr:ext cx="244775" cy="261143"/>
    <xdr:pic>
      <xdr:nvPicPr>
        <xdr:cNvPr id="4091" name="Image 4090">
          <a:extLst>
            <a:ext uri="{FF2B5EF4-FFF2-40B4-BE49-F238E27FC236}">
              <a16:creationId xmlns:a16="http://schemas.microsoft.com/office/drawing/2014/main" id="{8E4B9F2C-CC71-41BF-9F0B-1042110044B7}"/>
            </a:ext>
          </a:extLst>
        </xdr:cNvPr>
        <xdr:cNvPicPr/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0211954" y="3973965"/>
          <a:ext cx="244775" cy="261143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40</xdr:col>
      <xdr:colOff>2034949</xdr:colOff>
      <xdr:row>7</xdr:row>
      <xdr:rowOff>239826</xdr:rowOff>
    </xdr:from>
    <xdr:ext cx="244775" cy="261143"/>
    <xdr:pic>
      <xdr:nvPicPr>
        <xdr:cNvPr id="4092" name="Image 4091">
          <a:extLst>
            <a:ext uri="{FF2B5EF4-FFF2-40B4-BE49-F238E27FC236}">
              <a16:creationId xmlns:a16="http://schemas.microsoft.com/office/drawing/2014/main" id="{1FC7142B-9A1D-4502-B460-BF894C9B53CC}"/>
            </a:ext>
          </a:extLst>
        </xdr:cNvPr>
        <xdr:cNvPicPr/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5284699" y="4068876"/>
          <a:ext cx="244775" cy="261143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43</xdr:col>
      <xdr:colOff>1969292</xdr:colOff>
      <xdr:row>7</xdr:row>
      <xdr:rowOff>414338</xdr:rowOff>
    </xdr:from>
    <xdr:ext cx="264126" cy="264234"/>
    <xdr:pic>
      <xdr:nvPicPr>
        <xdr:cNvPr id="4093" name="Image 4092">
          <a:extLst>
            <a:ext uri="{FF2B5EF4-FFF2-40B4-BE49-F238E27FC236}">
              <a16:creationId xmlns:a16="http://schemas.microsoft.com/office/drawing/2014/main" id="{61F54D40-4A2A-47E4-A504-6EFDD3F92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1172167" y="4243388"/>
          <a:ext cx="264126" cy="264234"/>
        </a:xfrm>
        <a:prstGeom prst="rect">
          <a:avLst/>
        </a:prstGeom>
      </xdr:spPr>
    </xdr:pic>
    <xdr:clientData/>
  </xdr:oneCellAnchor>
  <xdr:oneCellAnchor>
    <xdr:from>
      <xdr:col>46</xdr:col>
      <xdr:colOff>2185307</xdr:colOff>
      <xdr:row>7</xdr:row>
      <xdr:rowOff>57150</xdr:rowOff>
    </xdr:from>
    <xdr:ext cx="244775" cy="261143"/>
    <xdr:pic>
      <xdr:nvPicPr>
        <xdr:cNvPr id="4094" name="Image 4093">
          <a:extLst>
            <a:ext uri="{FF2B5EF4-FFF2-40B4-BE49-F238E27FC236}">
              <a16:creationId xmlns:a16="http://schemas.microsoft.com/office/drawing/2014/main" id="{0095D9C7-71F8-4387-AFAE-E10D1F37BB40}"/>
            </a:ext>
          </a:extLst>
        </xdr:cNvPr>
        <xdr:cNvPicPr/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09532057" y="3886200"/>
          <a:ext cx="244775" cy="261143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twoCellAnchor editAs="oneCell">
    <xdr:from>
      <xdr:col>6</xdr:col>
      <xdr:colOff>0</xdr:colOff>
      <xdr:row>10</xdr:row>
      <xdr:rowOff>0</xdr:rowOff>
    </xdr:from>
    <xdr:to>
      <xdr:col>6</xdr:col>
      <xdr:colOff>304800</xdr:colOff>
      <xdr:row>10</xdr:row>
      <xdr:rowOff>304800</xdr:rowOff>
    </xdr:to>
    <xdr:sp macro="" textlink="">
      <xdr:nvSpPr>
        <xdr:cNvPr id="409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6BDF620-D9D5-4BB0-87C0-D1B1586E7D30}"/>
            </a:ext>
          </a:extLst>
        </xdr:cNvPr>
        <xdr:cNvSpPr>
          <a:spLocks noChangeAspect="1" noChangeArrowheads="1"/>
        </xdr:cNvSpPr>
      </xdr:nvSpPr>
      <xdr:spPr bwMode="auto">
        <a:xfrm>
          <a:off x="1409700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09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307705C-06B0-428B-A07C-D724455C683E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09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85DF508-37A6-41ED-815C-30A067E0B4D6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09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13B596C-4C2C-4887-9701-CF3EF245B6C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10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A2D46D3-0382-44A9-9CA1-320210AD424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10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F044FAF-0B28-4484-8B04-BA27AD74481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10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B33B328-6D6C-408F-9DDD-C964366239B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10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188EE03-74EE-4F26-8730-F9378B1DCB80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10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4B2D68A-9CD5-46B4-BF42-6C13F7CE0CEC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10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1F0CB93-985A-4167-9CF6-7B74C75377CB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10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D70629F-049F-4B82-86E6-7E1302CBCC29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10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68980D0-D643-42E9-802A-2774426FD090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10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9B65F55-A9AD-4C43-BC40-7B30909D0574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10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C57A0EC-E314-4E19-97B8-159A74E1C183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11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B5918AD-21CF-4204-921D-9E2908EDD20F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11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071455D-808A-4AAF-99C5-AA1511AFD9CB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11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48866C8-C1B3-4E5F-8EBA-C9B684AF034C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11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B5FF408-91AA-4070-A6CF-CEA5F28419B0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11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6F41F07-4EFE-4500-92D9-04D78351142F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11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F9C016E-CD20-40EB-B277-6CEF22C10E1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11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CA1C0F5-690E-41F4-9BE8-ED7937C5903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11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58D51C8-8AF4-4827-A62C-4E2181D8D00B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11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C557BA0-096E-4EFD-AE25-B3773DC8ADE1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11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05C8956-9B6E-420F-BD11-04A793A21972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12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96CD003-CBE0-4E76-9360-D2B122826018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12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1E98366-790A-4AAD-9A23-0A37915A9BC1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12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35A1638-FE38-4261-9876-E2EE7D876627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12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4CCE53E-BC8A-4460-92D5-C5515FA6B365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12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1F6244D-BD7D-480C-8F62-9E3B33C00658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12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3FF32F2-7544-4ABB-87F1-3D46DEF003ED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12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56B0918-D8CD-4635-8BAE-F9522FCB5B8F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12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B465A13-0AC3-4F32-9F44-C6857E6A157F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12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9AD9066-EBE6-4223-9840-1452BF88A21A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12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6676F17-77AF-4418-BC6D-980A527966AA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13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F7644FD-227E-4DA6-BF16-A4399392242A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13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B0CF971-B3B9-45FA-B989-A43C245D2FF6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13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CE0583A-9488-4892-B3C9-D6C328904D35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13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317B82D-AB42-426D-99C6-21920A4CC69F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13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4002609-98A0-46F9-A19F-A39F27375A43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13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9F6AB23-B921-4F58-988B-0CAAAAFAE910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13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21212A4-93EB-41F8-AF55-FF770C073598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13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8B20FE5-97B1-4F4C-B24E-E6D80C45976E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13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E30FBFF-8B61-487E-A03C-2EA1A00A7F01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13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7EB539E-842B-457E-ADF3-BD3662D7026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14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310D82A-DC4A-4022-A6EC-1F4D82C761D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14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A9B3B7C-A0AF-44F8-820B-9D3E96120C6E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14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3DC1F3C-E7CB-4361-9990-0BF005E9E6D7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14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77F1F19-60F8-48A0-B4A2-E76A0F33FBEB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14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0964912-BA7A-40D5-A26B-38F07523D7CE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14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26E9D39-3CDA-4BA9-A000-9871CC04FAC6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14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9C98BFC-7ABB-472B-9401-B2EA8CBC0E8C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14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3366B31-3E25-4A97-AA44-9D58AFB0AB2E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14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0EBFECE-8D5C-4443-9DAB-AF80BBEB5018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14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36446AA-BC7A-4D58-8510-4FEDDD300D31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15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6663786-FC82-4F52-A33D-5EB93EB4FA4C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15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87B02D4-94B1-4CA6-98DA-D24AD4B21970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15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C159E11-2415-4F3C-916D-8D424F2A5D44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15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3EC0788-25E3-4337-9313-265ED683D9D2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15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957CDD9-D718-4FB1-A4AC-BC15807F6AB5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15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287E23B-9093-4C16-B2CB-A522978B0BD4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15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6EC6D73-1786-4DEB-8D1E-A1CC71397000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15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779849A-A905-4A51-9055-AC62C359FB3F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15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7B7EFE1-945B-4C62-85CD-4B25FD8DADDC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15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7A7AA11-EC2C-4B25-A9AE-A4BFBD94D44D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16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EE7D125-8DEE-4FDC-8D84-7CD8EE7C7CDE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16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86AFB6B-FAF5-46CA-9023-C2A4183A6FB4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16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FC723A2-6DB3-4A1E-8E24-B6436D5FAD7D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16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702770A-34B7-4B55-9692-663E0BDA40C0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16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13685E3-D5AB-4C29-BE2F-9FAA216E270D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16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316C6C0-8C0E-475F-A54F-77BEF3FC1166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16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97C7BAE-14FD-4D74-BF01-CB441C4B46D2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16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679BE22-62BF-4391-9D27-498F9A08478E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16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8CE09D5-EE0F-401A-B804-5A57F1B16E91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16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13F78A2-A1F2-4045-993D-7118F527895A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17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3E1C111-D4A7-4C4D-A6DC-C56419134734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17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F9E5766-6BF3-4F49-AEC0-AC8F46990DC5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17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737A37D-677D-4FC7-8D74-FAAFB022E700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17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F6E145B-DE39-407A-A11E-0DD3F37F3DBD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17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F872A97-0592-4D76-9274-9116C6019C21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17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95CFE84-B6BD-4D47-B0E8-7EFEE1419432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17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76D09C6-9363-4B80-B171-DD35E4A1D5BA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17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C508988-1315-4DBF-918E-A4C0662211EA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17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8C8D2A6-0273-4038-8CC5-F51D6F6FFC6A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17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53605F9-6FE2-46A8-916A-E244119CE69F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18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908FF0C-637F-4492-9D64-9D745A9F40EA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18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5F59CB7-BB0F-409D-92C7-4C8355CFBE6E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18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C611E77-2A5A-4593-BBE7-774CFC083EA6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18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4247D92-89F8-4654-988C-29B1FD441847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18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5568ED0-9E40-4178-A2DD-BF82CC85CEFF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18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5CE768D-898B-4D4F-86FB-E30337BF55D1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18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5F9F1A7-3533-4AA3-8CE3-4A2255D8810D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18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085DFB5-AD39-4023-8539-57E49FEF78A3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18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479B1F8-DADD-461A-9397-831A34FD2147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18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44FC5FC-853E-4D32-A306-42AFE317B3C3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19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084E80C-305B-4E99-98D2-56EEC1ACA6DE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19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13A4048-DFD7-48D5-9579-F4833BD24899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19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15A35E6-2D7D-4872-81F6-111B62A92141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19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446888F-EDF9-4EE9-914E-59ADCC586ED0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19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E0FDFCE-CB6B-40CE-A614-AD482FC5D3B7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19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93F47E7-41A1-4EF9-AC65-9BA044F3B19B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19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FB94741-A542-4C08-8737-61A5411733A9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19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509F78D-D58B-4C47-AD6A-4D4D1195D17F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19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FA2A9A3-9EBA-4417-8773-3853C417533B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19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94A6673-5D6A-425D-85A0-00C099C3273F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20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F6044FB-1458-40B0-944A-BAC71F7B4464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20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B28EF2F-3C8C-4988-A859-8C4C0E92B75D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20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FAED76E-2719-48ED-8B30-323D02D953B8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20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DD40A42-AA88-45FE-A0FB-43693CFF264F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20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5DB9733-F6EC-4D37-90AA-E2A06FF8D31A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20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3F6C943-5D1A-4E0A-85F9-30929325D603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20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BA64ADE-9D99-472A-8A21-6A5265E0B356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20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4C7BD75-E81C-444B-802E-3874916E7B63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20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8819E7F-81D4-43E6-8031-77E093915840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20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37C9AE6-C3D6-4F35-AEDE-ACD9871B7DAF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21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7F2F29C-DBA6-4480-B0A2-3168CD2C98BB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21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C1B53FA-83BF-47EB-8B82-623FE3561A70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21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9843A55-F1F9-4912-8C3C-264925A5DCD3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21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DF70CF3-DEE1-49EE-ADFC-94F1197ACCED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21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E3872B1-68C6-4F9A-B076-B0294337D3AC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21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8EC4150-91F1-42EC-BA3D-03567460A80B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21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408C3F8-F412-4725-875B-B342EA428D9D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21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E012DB2-187D-49C2-804F-236F56D46FC0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21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7C81AF4-01C2-41A5-97F4-672A1E0BDBF9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21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6FF0736-EBB3-4A73-AD74-5B823A067259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22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7EAD771-860F-4E23-B579-ECC5B7A1F22E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22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CDB6DDC-D67B-4B76-B4DC-3E19DE06115F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22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B320CA4-F144-470A-A870-8BDCBEB92B30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22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178C347-2325-4521-BE94-D462464D1117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22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C278294-8463-4F4D-811D-CC4A3DB3F8E7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22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96F8CE5-B76B-44AF-B3CD-CCED6BF2B0D7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22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73FD457-2522-4CFA-8028-EE31C64B0FAE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22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F85696D-A1A5-4577-9602-922E2BA0DD8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22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21506F7-DF74-4025-BB75-62534337330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22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DA381F2-2588-47CC-A875-4F0B9F09A88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23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1E955F7-DB46-4B36-A764-DB50B812A77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23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B78BB09-BF69-4348-8A59-F4EAEB303B5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23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F927E46-8A56-43DE-8B69-F29A41BEC70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23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8E4C8AB-563F-45F0-ACF1-6D2AF739374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23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C9E1483-8172-4182-AE97-EB13CAD07B2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23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B7686E6-FADB-486C-B624-EB19891B625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23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C1E8FEA-CB41-4E71-8B25-E5B10949FEB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23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74E7FE2-1835-4C8B-ABFC-4C1CC64E662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23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CF3B00E-9878-4E37-B2DF-19BAEB6E6A8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23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B9DE3D5-034B-4A50-9DC9-F8E599D7708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24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D9BCDD4-6DC0-47DD-B6DB-8DD17ACACFB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24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E5641E1-1B25-4BCD-B117-876346917A6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24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123C925-7CD8-4C2A-984C-6BE44529386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24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4F2A919-9E50-400E-AE91-E905B544FBE2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24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D32C8CB-E0DF-4609-823A-B2A9F2C5FD45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24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4868285-55D7-40A2-9B17-19BE5FC88E12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24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4128645-2422-494D-AEE8-514B7B016F33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24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8ABF58B-72EE-4B61-AA39-EB8BC5D29F4D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24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33CB2C1-A55A-4976-ABED-4BCF4856B6F6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24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1FC1C93-FF54-483F-98CF-2B675A2E3413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25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CE74BC2-CFA3-4A9E-93FF-9AB582311F2A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25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42E7641-BA04-4073-8BE7-BD20ABAE44BA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25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5A6647F-E3CA-40A8-B010-4E64CF439585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25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4BA6C46-55C6-43A4-8CCA-51341A2B9BF6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25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F78C05F-FD1B-47C1-9658-9D5B0183A291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25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9F8A867-17EE-4785-BB09-5C7BF0904EEB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25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F34EF02-A31E-49AB-A4D1-B1E74A22B8B7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25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0517D49-68DF-4D51-90BB-31F39C6A924D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25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546B07E-A072-4D88-B7CE-23BF36C55B77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25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C510340-A197-4B89-9074-E34DE60B1AEB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26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E4872E2-113D-4109-AC74-E65EE2425069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26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F1DDB12-3082-483A-9DF9-FB441A8D154E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26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96BC277-EE9A-49F0-AD4D-FA3D10AE2851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26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B4C034F-9C93-4F8D-996D-F6F63CFFDB72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26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9DA7175-F454-4604-9625-72F7FD773143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26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3DBC22B-4076-49D5-A919-C961640F950A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26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A9B5878-EB92-4EBB-9716-1BBC6314C52F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26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5988A15-9A0F-4BFA-A2ED-74449AB74D9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26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17FE86F-7F96-4799-B5C5-65DE5E7318D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26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50CF019-794D-4FA1-9183-1D136F23BBA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27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B130FA5-2B56-4BD8-8417-73A2C2C6125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27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87D8DDE-2B2A-46E2-B2D7-66B05E391B3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27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6F6A2FC-6F2B-4462-AAA0-0A99F255C2F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27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2828507-13AE-4625-861C-01B8F0B506C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27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E31028C-697C-4200-B507-633A13A52C5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27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5408E50-F711-4E20-B5EE-93E5639DBE9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27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B67D6AF-6067-48D3-8049-60F412B1554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27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CAC4C5F-8CE2-45EE-B684-4BB9E09DF55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27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E473201-5524-43C8-9A1A-3C1E7F40748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27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8A8B840-E7C4-4D85-8725-40B75A040A6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28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DEE00D7-C226-4922-9FA1-26C16D3C55F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28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9E4AE5A-7548-4D93-B9A4-B9B3B65BB10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28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B156220-D73A-4C8A-B2E1-E9B30281E23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28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C981BFF-31A5-45D6-A691-7EC0BCDBE5F6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28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112F045-9068-4B58-94E2-D95A3A5467BC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28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C88A3E3-A4FC-4097-97BD-4CEFA0CABB80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28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DB461D5-B5B5-438A-958E-9BAC8A2A4A4D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28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BA65C12-11CA-465D-889F-C71611CC5241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28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9955998-F958-45F5-8606-7FF1CBAD65B9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28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CE17E24-6EC8-4015-8E7F-014D893A0017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29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1B9A986-EBAA-4F83-85BA-C4ACAB678BB5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29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25ED0D5-18FC-4CC0-8F08-E9EF21E6B7F4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29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CB37C18-0638-4C8E-9948-346FADB814F4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29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F8D5E0F-B9D2-49B6-B720-36DF91F49D08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29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DA9DE0E-2695-485F-8838-489252F99525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29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BADAFBA-C7F6-40E0-9221-B8C22A40A885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29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A8007B3-2205-4926-B8A7-0394BA9F0BC1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29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96D77F1-5587-45C2-899C-C890EBE6E713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29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B14FE8D-1229-4A04-BDDB-DE15F16EC402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29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751D81D-24EF-466E-98A6-EB273E76EAED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30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CD2630B-54B3-4DE2-9FE7-4ED4DF7CF3A1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30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9A3E37A-DFA1-4AA5-AED8-072280C806BA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30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DC8A49E-72BF-4B22-997A-6D3374EB8964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30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AC559A4-273C-416F-BB9B-A7B3C57CF57D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30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E167B37-FDFE-40E0-A0E3-0D1A53E00E02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30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7FDE279-B776-47BA-B62C-E0366A0F03A5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30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21A0811-0656-42EF-9265-5C1BDFCAD455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30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BD07424-5A47-48D5-A638-12B8642904BB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30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3D8C9A7-9420-4E6B-AF35-DFCFDEC22FF2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30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0CBE7BF-0AAA-41C9-9CFF-D91BED856646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31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6AB5D42-E7CC-47A1-A01B-8E0BB1844783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31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83CB222-2F4E-4341-9763-316A403B6793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31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6BC5B00-CE63-4508-ADF4-02AA227374DC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31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6D46C00-9FA3-46DF-9ADC-DCE77BD6758B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31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C755370-3F92-46F7-AD94-5E159819E1D3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31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978EBB5-BE70-4B93-8E0C-C56AAC15C09C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31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3C5EA6B-446C-40BB-9B4C-08708BFA9755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31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2CA1B4B-922B-4272-B9FE-9F9D97FD1CD1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31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82F9795-0678-42AE-A934-89DA4D68A6D2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31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0E92B24-C83D-4410-A91D-49281B4EA496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32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B797BE1-E8DB-4E07-A630-82B805E0B6E0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32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2751162-4084-49EB-A444-CCF7656ABC90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32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027A804-0E21-4041-BDD6-A0A751190BBD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32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1CA1E12-DA65-4B6A-ACE7-38A158044905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32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9AF08E5-356E-49F1-A87E-7B98927BD45C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32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F508C91-E90B-47CC-8F08-774704ABE4DE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32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B09BAC9-D139-4ACC-98DF-3935339DB006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32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F088ACC-2CA1-4E45-AC90-F3D89264C175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32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FFA9610-B6AA-4673-83DD-EC5139DBF7C7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32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0755C53-2534-4BF4-80CA-26BE76CD007E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33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BD4A8F5-809E-4E52-A011-FE35DAB1E240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33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DDBF277-E6BC-43C9-B616-35106C1FCD22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33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88038C1-ABD2-4F6B-A2D8-A397B26062EF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33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F49436B-04D1-487D-A64C-6C78E6E7E93F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33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7758395-B38F-4047-946E-A8DD214B201F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33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7C0F669-59BB-49AE-B1E8-55D96E11C8A8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33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EBE1664-DB0D-4C9B-8BCB-08B8369AB89F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33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C54DBA0-53D0-491F-8FCD-94FD6B020358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33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C6A8D1E-F269-441A-B2D1-38FBA934A17C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33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A8DD268-8944-4804-9A53-CE3D00298F49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34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F778EDD-599B-436A-B876-D93611AD8A05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34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B323934-12BB-4157-92B1-3E4AC549D761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34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0F346BA-7AD3-4C31-BBB6-D17742F4E115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34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E943292-9576-46E8-AD3B-B0BD9B0AE95C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34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A595F48-EB6B-42B5-80D0-4E98289165E0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34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861673D-FDB4-432E-AAFD-67BD0B7A45D1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34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CC289AD-2A71-4DB8-BCC2-853D1C3FBEB4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34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D1267FF-41BA-4452-9E01-A762CF1FC8FB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34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EB9224F-96D7-4696-BA2C-494811258895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34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5482D47-6D51-4DB0-9A7C-90CE007B9E1C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35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9B484D1-4905-412F-9401-929453719308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35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6A11C76-45EF-4512-8DDA-C18C9180517D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35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824459F-176E-4828-AD22-CE384A424C00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35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07459CC-898C-44B0-877C-3F5F983FCA2C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35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50DDDC2-27ED-44CB-9B7D-16445E35E1A3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35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AF1D4D6-AAE9-4A3A-9032-E4A72F5926F4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35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D552EFC-020E-4F84-BF13-298A71D24736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35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EAA7E6B-7704-4FFD-AB66-852DAF03058C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35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3354308-8D9C-4DB0-80D6-87DB31C1BE3B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35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A14AE7D-FAFC-4834-B9CA-D3DB9DF763BF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36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00B410D-B4FD-444A-B7EC-1A0B2859F39A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10</xdr:row>
      <xdr:rowOff>0</xdr:rowOff>
    </xdr:from>
    <xdr:ext cx="304800" cy="304800"/>
    <xdr:sp macro="" textlink="">
      <xdr:nvSpPr>
        <xdr:cNvPr id="436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C51B8DD-06FE-4C17-BAFC-51FD1406DF5F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10</xdr:row>
      <xdr:rowOff>0</xdr:rowOff>
    </xdr:from>
    <xdr:ext cx="304800" cy="304800"/>
    <xdr:sp macro="" textlink="">
      <xdr:nvSpPr>
        <xdr:cNvPr id="436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DB15BE5-E2DE-43CC-8ADE-D93D30B3ABB5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10</xdr:row>
      <xdr:rowOff>0</xdr:rowOff>
    </xdr:from>
    <xdr:ext cx="304800" cy="304800"/>
    <xdr:sp macro="" textlink="">
      <xdr:nvSpPr>
        <xdr:cNvPr id="436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8AC5700-43A1-47D1-81C9-1B0D883FF70C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10</xdr:row>
      <xdr:rowOff>0</xdr:rowOff>
    </xdr:from>
    <xdr:ext cx="304800" cy="304800"/>
    <xdr:sp macro="" textlink="">
      <xdr:nvSpPr>
        <xdr:cNvPr id="436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32A4283-031F-4027-A7F0-4A3B7FFC13D7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10</xdr:row>
      <xdr:rowOff>0</xdr:rowOff>
    </xdr:from>
    <xdr:ext cx="304800" cy="304800"/>
    <xdr:sp macro="" textlink="">
      <xdr:nvSpPr>
        <xdr:cNvPr id="436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26A70D4-57F7-4487-96FC-63849D140BAE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10</xdr:row>
      <xdr:rowOff>0</xdr:rowOff>
    </xdr:from>
    <xdr:ext cx="304800" cy="304800"/>
    <xdr:sp macro="" textlink="">
      <xdr:nvSpPr>
        <xdr:cNvPr id="436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1959297-170B-46FB-A2A0-8BADCD5A61CF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36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815457F-1333-4B5D-9B43-86A95E3F446C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36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BD30A93-4212-493A-B641-FB9E154BDFBE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36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5386565-6949-4C76-B070-A8557D0972F4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37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9F76AF4-C5AD-4DC9-92EE-FED0A3D6704E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37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4276411-F1F5-4BA1-B8BF-DD7D6E96369C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37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033591F-EA5B-4D5F-9613-AA882C1030B1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37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ADE7053-BA11-4D7C-A344-34F64A39651B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37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5A53116-45C5-4227-BEF2-28808297A042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37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E8B190F-D9C5-49D1-BD3D-DFF988D4F169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37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D5BE9A0-C64B-47F5-B9AA-47F9440BDAE1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37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11F9BE3-9F7D-460A-B591-2D71A80E236B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37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A99BD8A-3548-4F58-AF9B-BD094C268B41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37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2ABF34C-4D04-4462-B1F7-A9F77BE88184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38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DBBDDD0-1A85-49D7-A28D-A132979473DA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38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61C6126-E888-4033-B523-936AE0BEEC54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38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A4F48CC-6AE5-4F8A-93D2-A31C2B67FDCD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38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42343AD-360B-4C4D-B42C-E03D87360D31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38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8CB23B2-FB9E-44D1-9011-97056677F908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38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7ED047D-7F26-4848-9921-E01B6D351DF2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38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FCAD87A-7E4B-4B36-8F20-557ECB97DD0D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38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4D6289F-8D79-4871-A7CB-CC55DC6308BF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38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69EE1BF-3517-45C1-A4E1-E4A1184F885D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38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889060B-961E-46E3-BC10-928DC0BA815C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39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A8E1F29-16BE-42DE-8884-CFBEE4A09699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39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0B91158-7C58-46F4-BB89-F4DBF68AF5E8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39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8CA06C0-090F-4A3C-8CD5-3ECF5F935B9C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39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58853CC-A9BA-4EB0-81DF-A5B2B839E081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39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73488FD-6DE1-4433-9ED6-697CD7BE3BE3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39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886AC9F-C370-4C8B-9C1A-71F232CCB7EF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39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4A2D3E7-C374-43B2-8D4E-F791AEC46D6E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39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C40DAAD-6012-4ECB-BAA0-FC450347E050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39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1AAF447-63F0-4224-AEFA-19A261E76399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39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B6F60A9-C753-49AF-BFAB-A5A85AE368D2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40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853E531-ED17-4E1B-9AE3-9B64B09F7F4F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40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4FC0591-A992-43C0-94B9-EA2D11BB6391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40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96E84A4-23C8-4EC9-AF05-99F2B5B8D299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40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454363F-F52A-4935-A2E1-707436552B7C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40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E092098-5570-46C4-BFC3-2EA5F9A5FF4C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40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BD59F95-70FA-4159-AB6E-8349CBD934D0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40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287B487-9F90-46D8-B04E-E4391E98B910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0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34F321C-3F37-4151-BF0E-61A2851DE965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0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207F0E0-2B9D-4912-A665-88F283FE2121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0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E5A90E1-669D-48E9-92CF-395DE2F785BF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1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14CF045-627C-4BC8-8B85-E8EB8A7600FF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1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5FE4BBB-266B-45F9-8C82-A64785323546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1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D6E1449-8D42-4F1D-A418-D60216F9BEBE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1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6ACCD74-31A8-4C77-B4CE-96DF9F54D189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1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F28F0E1-5291-4C9C-90AA-5ADEB41753C2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1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EED5831-0828-4F21-9F18-78AB3AA05088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1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7DF7065-3B55-44ED-950C-7E23334E5C9D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1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45FF26B-9DC0-4903-AA4E-802FBD0607A8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1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D9FC2C3-E930-4A50-9086-0B946F4045A5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1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6631DEA-A3F8-4DE4-9577-556799BABA38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2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85CFC75-5EAB-477A-A1AB-BEEC68089A51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2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F5AF6B3-6C58-4E99-BF73-080988ED1589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2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F12FC03-A84F-4A01-A745-D9B755BA7D06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2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0B05503-C409-47BF-A504-12E0E9068C56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2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D08729C-90F5-455B-9DEC-4AA7775BB8B3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2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87BFE03-CB03-4EA7-A584-3D37B7C1BBD7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2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CD1E52C-E014-4AAC-96CD-39C474E9AD14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2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E6117C2-28B2-435D-A17F-E23F052F2F27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2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C419B1A-BE15-48C6-A60F-17EA4C93043D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2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5052F5E-EF13-4790-9D14-9B9A463C96D9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3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2C37F02-B2EE-49A9-8AF0-1FC5B3607725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3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F366725-A32B-4017-B8D5-F95D2759FFC9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3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9BA110D-10F0-4794-A3C6-D130E64963DA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3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E468176-33EE-4485-A9B5-2A4208765A84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3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79E777D-32BD-4965-B7C1-ED18993FF7F2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3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28DA43A-F6FB-4E91-A1BD-D1C1D6ED9229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3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192F5E8-1F85-4820-BA12-6F00FAF3558F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3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2D00F65-EA13-43A8-AC96-7470E09B2A59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3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B40F5E8-556E-4EBE-96E4-96B9106072F5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3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0778B31-E186-4D1D-AA11-5ABE2C63E0A0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4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B9C7013-AA77-4BCD-A274-20E62ED69805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4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DD5E8EE-18E9-4F74-BF84-3404F68D1DB9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4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21EB224-C3A3-4D8D-8582-201632DAD6BB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4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EFD6BD1-B02B-41C3-8310-3E2599F13291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4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D39921D-BE21-49A6-B77E-A6B1D0326222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4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FEB792D-251A-42AC-A27D-CB196F4BF4B8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44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FD7DF9A-2218-4F3D-AC83-D3535499FFD0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4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19566CB-25FE-4173-AFFD-82AF90210FE5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4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9802FDB-A16A-4658-8C76-96C5697E135A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4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B73C99E-A8F7-4C12-88AB-8A969D00128D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5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1985E24-CCE1-4F5D-97F3-21CC0EF76B66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5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93945C8-5D0A-4792-844D-6C1A521B9992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5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334FF08-09B7-47F1-B0B3-159C8C38B7A1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5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BECF8F8-B18E-4900-8561-B836F39AD2C6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5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C455733-B5DB-4D82-A166-04A7DB86B9D1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5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A59FBD8-1616-4D2B-89C0-5B81FC0FFAD4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5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35EF3EB-EA34-44FD-80C4-868672D69B38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5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821772C-DE75-4F7D-8205-0741A74FB59A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5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B102012-A955-4C20-80C6-50CEEFD1502A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5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FA9B05B-BE08-45B4-B8BD-C29BF50267CD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6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8DCC66F-5BF1-4C75-84B0-744AE8E25C61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6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DA21D3F-024D-49B6-A90D-5D2D7E6D2615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6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8A3D26D-AE4E-4DDA-A322-C40C069CEE8A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6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A921A26-3C0D-4654-916F-F3A71DB62E14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6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901F476-3D8D-4A7B-B41E-40CBDF2A2562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6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4F07F39-D30E-4675-BBE5-1E665CAFEDDB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6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F9F728A-0752-431B-8147-C1B5E0619D8F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6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ABD8951-FC27-4D32-804F-C7410F785AD3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6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6CDD36C-EB69-4322-B047-CC2D26E91CD4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6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34159FE-D78E-452B-8E42-D86DCCB62CF7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7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158BB9F-24B8-479F-9E11-6E65494E20B1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7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109E929-87CE-4771-98C4-1423ACC072A2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7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4B3FD56-C154-4A27-BEF1-2DAE01A540D5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7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24CBDA8-E462-4A6A-BE78-69FA73179DD9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7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A54A315-08E3-4B39-9B50-0D6B9034A586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7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C1F203F-927A-4632-A92B-BEB04F5C2C5F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7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1A37CA3-A0B0-456E-8AC8-1DE1C5511EF4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7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97E44F8-2C16-4037-BF5A-B9DE84ADA1E5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7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84829AA-2B31-4C03-B019-D0D9BB9D2411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7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B542A5E-4A96-4090-8DD7-D728F6F61F10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8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7F3B578-893C-4020-A491-0BE8E1A58D3A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8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B846022-9647-47FF-BE2C-0DBD8C7C8C75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8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B4C1329-78F0-4364-A58D-FB8650A2E6C9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8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A9CE757-870C-42D2-B3B8-D6C6D3C4845A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8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45E7E04-0B34-4359-B7E7-E7A9D66E0B95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8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70EE610-8DAF-4A00-95F3-FFBD2DBB2745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48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D5297C2-CD7C-41AF-B3C9-BDF06DC1276E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48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B7EE656-FCB1-412A-89FE-2F1485BCFA37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48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D9B8267-E648-4A89-AE98-7795F50EDBCE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48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0CA091D-ACC1-467C-B7CD-8E5DA28BDC2D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49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0C2D0C5-DB72-4841-9FE7-75EDDD1D6BEF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49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DDFB106-0700-4876-BB31-B55F2DBC58F2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49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7B8F2AA-15C4-4EA2-B8BD-191827F7D996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49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321C30C-7393-4857-9352-A558CB620DEA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49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BB8CBE2-C9A3-4840-9BD1-D74F57BD5D56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49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6BCF30D-561E-403A-88AA-7F40CEC258DE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49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FDAC2DA-49EB-4C72-A1F4-41E1D7078102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49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90B04B4-6401-4114-A5FE-B8395F72365F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49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5987D4B-7E40-4483-87B4-DEB2602C77B2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49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615B15C-455E-4C3D-8E7B-3A78A1D63068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50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3EB0C7C-F80C-441A-8B05-3DB9D0C2FF8C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50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C95AD90-28C3-4A72-A9A5-76B816D1AE66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50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A51B8DE-FB55-4424-8E1A-B13C76B15139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50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895B2F2-8AD0-4DAC-8797-532F66417061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50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E2030B7-838D-433C-80C8-16BA7CCEF955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50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1BFA7B9-4CB3-430D-9E8B-6D7EF2212354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50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8117E4F-23A9-4382-82E3-1D5CDC6A2883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50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8AD35E8-0DB3-475F-A76F-D0B201B03CF8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50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6B94298-0976-40D7-9573-1699A3A1B8E3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50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E61FACA-8CC5-4EC3-925F-FD4830D3545D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51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CB960EF-4DF6-4876-9DF1-B6A5DE404241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51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4B56088-4A31-44D7-8CCE-1825982662DF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51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81B6C4F-1F21-4553-9E92-E50D536A6E7A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51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173E291-3E4E-4FC0-A418-2B92218018D0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51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30A71EA-E79C-406E-8AED-41C91F09F87A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51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2126029-2812-4AD4-89F6-D80043DADF6F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51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64D1C9B-E78B-4844-B819-76EE53BFCE85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51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A3EC808-83C6-41ED-860C-F7254FA1AD37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51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BE720FD-C3C3-4BCA-BD16-768513D4E1B9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51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2070967-4CC5-40D2-949B-825ECD6A4EDC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52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96936C3-C2AB-4CF0-9B04-33D18F638265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52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C30816A-7BFF-4D4C-8C23-B7B656E5B9FA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52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42C7441-3F28-48F6-9F42-74B68CDD381E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52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E65EAF1-6C0A-40A2-AD11-6A19FFC9A334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52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725F69C-0523-4B99-9595-7E2EEBF30AFC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52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069C9E2-E013-4241-8CCC-560A9D116371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52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58DA502-850E-44D7-9FC0-BE5AFF30AE08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2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06D43D0-DB84-450A-B657-C3CFB0B2521C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2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BB3A05C-A52B-4930-B418-E6CC3F8D8224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2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A127594-B6D4-48F4-A1BD-9EFD6E5868C8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3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FB54D22-3940-43EA-8508-B1859387D6B8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3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F711F9A-3C31-48D0-B0BF-FA2CE575732C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3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020653E-7DCF-47D7-A5D7-4FDC563E29C4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3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2D060AA-2743-440E-BB9B-BFF51880B117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3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EA7EC70-9BAE-4FDB-9A1B-874953CC36AC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3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9DBBEB3-635A-4083-BEDF-6CC9AE326361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3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C52EAC9-99D9-4D8B-B144-36BF5894E6ED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3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7F4DBF1-3A46-4734-9D8A-D3C00C4FC14A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3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800E11E-D74C-4C5B-825A-5B0402B970DB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3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55FF781-A38A-4084-8C47-0F0FD1525893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4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681E8EA-BBEC-47BF-9640-278BBD11E880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4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BB8FA31-7609-4642-B03B-B1485105B09D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4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7821570-FC1E-4207-BBCC-F51CE1FD9D22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4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A3249C4-DE48-4111-8B26-AF320B7E7C22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4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D674AA0-1A17-43FE-B0FC-242B81839DA3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4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0CCA3D5-2DC5-4E02-98DA-98A16BEF1712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4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F06D106-A72B-4B26-90D7-CD0DB8684C08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4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4746AD3-69DD-415F-891A-ECB4C7345DEE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4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08A04C8-FA34-4812-8074-3F5E119EBD73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4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4DD3D28-EEE1-47C6-B913-D83014713E53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5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6FA4FF0-EBC8-4DA0-99BC-DAA20C5094D0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5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BDE6A80-3C32-42C7-BC0E-03A4712C6EF8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5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B1CF040-C319-4A4A-A63F-A70153837A9D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5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235A1BC-3408-4A8A-8D26-0BBD2ECC5999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5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CC8C053-663D-4D76-80A1-F9971391850A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5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BB21437-6DB5-4F5B-9FEC-21D88FF1BD07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5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3B521AA-2E4D-499B-BA28-F261BB010AF2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5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BB687BB-7CF6-45FA-9981-5413F186291F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5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B68D5C7-3625-4B47-A7A9-05D7098B2881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5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3B9E479-EF52-41F8-9199-E54984B29319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6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26EF027-BD23-4704-9B12-13D45C99F9B8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6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BBEFDA5-A76E-4764-AA3D-4E0CE524FCF6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6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81632D8-816E-4D75-8952-4B6550B9AEA5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6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D641BEE-B98A-4C44-8D27-B905FB33E4A5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6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3DD2846-D4EC-43F7-A48A-B92660A4EA56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6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5104F1B-DD9C-45D6-B5D2-F6F1BD34852D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56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F6B5CD1-FF35-4DBF-9399-7D07F8464670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56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D093524-DB3C-4E9F-81B4-F13E72EC881C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56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41DFDCC-2AEC-4870-8793-3F28DD8C1403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56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4F11F42-8ADB-4274-B373-F7013F4BEA4C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57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7A28814-B3C7-46EC-BABE-290A19C9F878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57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97D161E-9F05-4573-85C3-F12BDAC9761F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57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82593D0-CE6F-43C4-A30C-EC1A40888C1C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57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3E60090-0DEE-49D4-A257-DE2A8A3FAF96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57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E469306-3E0B-48BC-B742-912F74B4AD6B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57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303AB97-5331-4737-80CD-C6BC3D4389C5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57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2ABCBD7-454A-4365-BD1A-5A2860FBE858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57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C609306-25D1-48BE-A00F-402E0A234B1A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57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5C00AA5-E76E-48AF-82D9-A84E07958F14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57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42CC3CB-1B75-4661-924F-C95D8338B94A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58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83C4721-FCA4-4914-8EEF-46E1C38833C9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58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71467EB-F6D9-4D5A-A86E-1850D90F7D33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58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6DFB12F-5206-4665-8D39-2C03CF1E7BC7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58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6081AD0-97F5-42C0-83DD-99FC59D3DD0A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58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304CD10-C40C-4BB2-82A0-032E80674753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58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D1079A5-837F-46CE-8705-6A050F77C0BD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58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A81ECB5-A05A-4ED5-BAA5-E5AA621897C8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58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1EEFE0F-F370-49DB-B67F-CF6C62F92D3B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58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D8529E6-C3B5-4064-8FB0-44461C00015E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58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F70EEC3-0795-44C9-BC3D-5E14D60B9484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59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496FC92-9FAB-4634-9172-F5DFAFD01A72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59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D97A64A-F6A3-4926-90B0-6466FD528DE0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59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CFC018E-BFAA-4742-9284-4A151DA7636B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59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3F33231-0000-4862-A085-F72F23CD1E35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59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C6530C5-37C4-4864-A940-CA0B23D63E80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59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F17D278-62FC-4AEF-9DA9-6888AE39BE38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59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DF50C51-CDFB-4928-9CDD-952C17812370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59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6219274-26F7-42FC-96CF-D5F6DA5E411B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59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10D2B2A-0527-42D1-A250-92ACB42BDA7D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59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35C4F03-36DA-4C84-8360-1EAB0727C3A1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0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7C00745-ADA7-439E-814F-F172670C5D97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0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9E1957C-EEB8-4C20-9950-53129DEBFBED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0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EB17A3C-46A7-47C1-AF26-FD1A136F2C4E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0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604F250-64AD-4680-B281-76EC993B41FD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0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4CA72B3-A1D0-470E-AC19-760BB3892621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0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0FB4266-C0AD-4112-AF8D-F36AB28A1146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0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CFD120F-67A8-42E5-8CA3-D9DC403601F5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0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2A017AE-E89D-47F9-98D3-30B496DF7DF3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0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340EA7E-F67B-4949-A36F-D1315AC84E5D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0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C42E504-6D07-4B43-A0F9-47CCB84F35E8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1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6205DCE-3B50-43C8-88FE-BAF9828136DD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1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276416E-41AA-4753-9134-47B99361E640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1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473C854-3A43-4EBC-801C-CA6DF5605421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1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365AE4B-1AD4-404B-9189-4DE7F6180FC1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1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8DB03AF-8D59-48D7-9777-53D7FD54AAC9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1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FBAD574-E3EF-44A5-B713-A2F6D1A50CDB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1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9FFEA15-2D9F-4764-82C2-5BF7FC339C5E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1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090A5DF-5A98-47C8-B00C-582118757FD9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1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54CE3DD-496B-4748-B9BC-A6D264184DC9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1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547F165-A2DD-435E-A702-7D1DF9650295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2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D04D5B5-35A0-4D6D-B5EB-BEAD5FA85558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2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627CDB2-9BFF-4852-AE9F-B044D22D1F53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2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855AD47-C62C-40BC-8A44-636F65EAC19F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2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36AC1E6-8E45-4C3F-A62D-0B6C1DEFF850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2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3236A12-A170-43DD-A2D2-C8D74078038E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2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B382B64-8217-40BF-9D63-BE1A8F2859D9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2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CDE770D-139D-4B28-A21D-454D71C6365D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2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5529040-5CCC-4548-9655-39EA7EC4885C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2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DE41929-6DCD-48A2-BAD9-1779D39AB95F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2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C72B615-B50A-4C90-953C-FF54565151D1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3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1086E76-1830-4956-BB7D-812881F9D0A1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3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01F1FF7-EBBA-45A6-8D37-4B0B95C0542F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3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9C770A2-9ABB-4051-A199-3403D71B093A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3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4D0E6FA-2B15-4F14-916E-009E1B469485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3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D5DA1FC-4D97-4D41-9EF2-19656320C79A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3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14603C3-4C40-4FB7-AACA-D47FCF755CC1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3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5D66EA3-EE71-454D-A870-9297A556609A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3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328D8B5-293A-4C1E-9CFD-2E8FA9A2A508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3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ADB4841-144B-4C31-80BA-0D9E3CA60F80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3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02D596B-D3B7-4193-AE80-E7D53D830ADA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4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463AA10-72D4-41D8-91E8-8F087B4D3C13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4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2A3301D-87DD-4639-977F-8B768A167640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4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42AFF6E-C5C6-4818-9401-B6389720F418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4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523BF5C-FC5D-4AB7-9275-7F85A1C0C4EB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4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CDDDE6A-3FB5-4BBA-A1CC-39CE8684109C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4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B94F056-36D7-4A7B-9967-626258585FBE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64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740D515-8E1B-439C-AD57-2CE47ACB4B3A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4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9EF1048-6ECE-4E7B-91FA-68870B36FDEC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4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52B7789-E2DF-4007-BB30-2D5ED4BABEA6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4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E007667-11A4-429C-9EB9-23F3F64A9F4E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5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7B2BD43-24C9-48FF-9425-21E5E91EB47F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5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5B7DF17-EA12-4BC2-84AA-00BD40FED3BF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5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5711369-97A0-4D62-B9E8-62BA134D597C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5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CDB00A5-B0A5-4D31-8816-C2B8D02CB341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5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772D1B1-31A4-47AE-AA76-D325741A9110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5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D0763D0-BBD8-4DB0-A3E3-B83715A89725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5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AA56DB8-7DE2-480A-8D41-A8BA5E28D44E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5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F361541-F50B-4314-A3E4-8A7B0EB67F4C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5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41589DB-FAA7-4371-9EFF-9E492DA0A039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5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A82D85E-D519-48AF-B8C4-C860C6A79D8D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6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EEAD0B9-165A-417C-9492-945530C38F27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6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B009EE7-BB9E-4705-92CF-F0CB2AD71830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6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F226017-384B-47B6-82C0-353535FAEFB9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6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5F5ED84-D59C-4876-9471-1311C2C093BF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6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4D9FEFC-F27B-4D6F-B90E-A4B3A1164E2D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6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7CAB949-0960-47E8-96D3-CC5DD6CCCAC6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6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59637DE-EBB4-400B-A1AB-723F8CCC2988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6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CD7AA93-7493-45F0-B987-1145BFFB05D3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6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4FE9331-28E7-43F7-965C-F8B83AA71E3D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6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F258D82-FA63-4788-A2AA-D990F0F0AE0B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7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84A48F2-9D14-4CC8-A54B-6D7E1AFEF3E4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7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63B35A7-DE09-423F-80F0-9AC958C319F2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7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1193BD2-3DB2-4F66-A47C-4E3D05C455C9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7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AF47C17-1B65-4E0F-960D-A2FFDEF91E46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7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D514221-25EE-416C-AE8C-FF1B5035506F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7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EB6330F-DC12-40D5-B559-75C3FAECC508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7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3239078-1B29-4630-B18E-2A2BEACDEDB0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7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62D8DBC-6B24-43EC-969D-9D068DDDD82E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7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F488025-8932-48F9-9709-00C340817E61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7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441C1A2-61FE-47B3-8FDB-03EB62CFDFA9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8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02F42B9-387C-4B31-97DE-985BDA1558A3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8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752C1CC-54B6-4AB3-98B4-F5739DC8937F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8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C2162FA-DBB2-4694-BB7A-CE6E8A6D03E6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8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4198E21-D83A-4469-85DC-2D934F5C9DDC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8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8A7863D-801A-410B-BEAD-11E568F50E9C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8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619D676-CCDE-4044-9B83-1E47BFD47D09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8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8267357-FB48-4A13-AEF7-5CDF1A95C79F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8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94FAC91-8A50-45C5-ABBA-EB6E3BB93378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8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2FB79FB-BEE4-4DF6-901A-E5D9E3632E75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8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0487DC0-3A8E-4431-AACC-4916A9EAA435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9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BCF1EC5-2AF4-41A2-957D-8A9F3ACA9193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9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DAE5EBA-4567-4DE7-8141-CCE9B6A9580F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9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F6DA8CD-0C10-4C2A-8A35-D3C7C78EF2EA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9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4331D8A-9C31-49BB-8F2A-0C197F1869EC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9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0FA4988-5331-4B37-8AA0-1058DB1119FD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9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D76CA69-7B89-49B1-AB35-2084208BED03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9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F2A97B0-4942-4ED9-8DC2-95112B2184A0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9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DD0F3F8-8431-42F6-9AB4-EDEE20BC9B2C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9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CAD7D6D-E7B3-48E7-9A37-7D9380D0C833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69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BD43306-77EA-4AA9-B4C7-437A18FF260E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70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98E6945-2825-4984-8414-732CD4A5AE16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70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F100AF9-7896-46B4-810F-41554BEC2E2A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70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A337FBB-6556-4B22-BE6E-BFD1998527C2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70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9F9A864-FE8E-4908-B7AC-EC8F7A7D3915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70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29C5254-5885-4559-BA04-CDFE1A7D4985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70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A61EDA6-7A72-4194-BF8A-420BBAAE7D06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70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25E7312-0962-42B9-ABF3-69514D9FCDF9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70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C0E4621-8256-4870-986F-81C126E0BAF8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70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C645AF9-CF72-4061-90A5-B1043CBC4006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70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4D4165D-A4E2-4D2A-B941-14EF8A619635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71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836DDEC-C579-4E3B-8D2A-CB1C378EAF82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71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EF88922-D22E-4393-AF7F-303E300B09D5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71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6034A98-6519-4ACB-8702-5657B2B4FE61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71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BB2C3F3-30B9-4986-A3D0-C7A49AEBE002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71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B38D7CE-C123-40E6-AE6A-C1BE05FB32B9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71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FD1105D-2469-4A30-A7C0-23386AF2106A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71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1C6DC9A-A343-4E46-A4EC-9D75BF299485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71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E3412D2-519B-4B30-8CFC-0B7CFBA6473A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71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80E9A0B-4668-41BC-ABA4-AFCD5DF3B76D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71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A551A10-701C-444B-9E15-DB720C796EDD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72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619246F-3B34-47F6-8D4D-AC0A1B7A6E28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72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65DFF57-A81A-4C13-8A57-F926853D113D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72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44E27A7-7868-41B5-A16F-056D0F28BE1C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72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C06410D-7E76-48F3-B267-174D3AFDE269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72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B9600F5-566A-4BAB-9163-034DE13FE72D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72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62C3C7C-A4C1-4501-8C40-9BFED7D76EF9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472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38952E4-8F84-437D-9D14-0477A824A3D2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472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E92C647-C449-461B-A918-58E467F45EA2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472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D2BE541-263B-4F04-964B-547F023B4E69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472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BB7E391-B598-4FB9-8A5B-C38D53330A04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473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15AB487-32F5-41C8-9ED9-476EC925C2BF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473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68C72DB-F280-457F-A0EB-19671AFE742F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473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B4A19E7-3645-4DAF-8F72-59213CAB5336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473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3DFCCC7-20D8-44A9-9DB2-BFC4EA1E2AF9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473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E84811A-1FBA-4D57-83FD-41FEE6298A64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473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21BB1A7-4191-4B52-B454-8376468B6B5E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473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B3BCF5F-9B4B-49EF-871F-F8207702D5D0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473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856C4B8-F1B9-45A4-B854-CDDD8ACC339D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473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F9F9D7A-6E11-4299-870F-47CD1D6CCC79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473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837E178-A388-4DAE-9780-8BE16718AE8E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474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5938D38-4449-43E1-8641-38747516EEFA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474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294C4E5-5D3E-4244-BEEB-A4EB03C23C15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474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B9A5426-02E1-4FAE-8A7E-5D6A3AA6FD74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474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5224FE1-786F-45F7-A805-6F6C46D7920F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474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2F0EA39-D0E7-4487-82E3-DC9175B87503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474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1C72E88-80F8-47DB-B8DC-E74D0EACE114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474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8AF690F-66A1-4928-95BC-57FBC5EDD10B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474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238148F-8A0A-4943-94A9-6978349605D6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474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CB9C89D-BA9B-4E49-AF0F-EAE7DBFBFAC2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474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E3FE872-B322-4A86-BC41-26A6AC5FFA83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475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C1E5CEE-DE25-486F-A59A-9B15E9FFFC1E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10</xdr:row>
      <xdr:rowOff>0</xdr:rowOff>
    </xdr:from>
    <xdr:to>
      <xdr:col>6</xdr:col>
      <xdr:colOff>304800</xdr:colOff>
      <xdr:row>10</xdr:row>
      <xdr:rowOff>304800</xdr:rowOff>
    </xdr:to>
    <xdr:sp macro="" textlink="">
      <xdr:nvSpPr>
        <xdr:cNvPr id="475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B91A794-D887-4FFF-B489-890B80B0C721}"/>
            </a:ext>
          </a:extLst>
        </xdr:cNvPr>
        <xdr:cNvSpPr>
          <a:spLocks noChangeAspect="1" noChangeArrowheads="1"/>
        </xdr:cNvSpPr>
      </xdr:nvSpPr>
      <xdr:spPr bwMode="auto">
        <a:xfrm>
          <a:off x="1409700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75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F171D58-7151-46BF-A96C-FFBFE648FF4E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75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B0A58FB-D618-46FF-8B0B-C50824D65386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75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245381F-669F-4D40-9259-4BB4F69CB4C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75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AFD0CBF-09C1-4032-B120-9E799184DCA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75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05ADA45-32B9-46D4-BA82-8138D0DDF7B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75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FF2885A-D52A-48B8-A0B7-F698C8FCCCC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75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AA1655D-BFC3-4A25-8CBA-EE80576998D8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75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668F7EC-064F-45E3-AB6E-2D0D7395B748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76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F98AC07-2BD6-4B18-A088-9F1E63EA0919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76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BB535DB-6C48-4AAB-9B75-2522E383955A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76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A536A03-D061-4703-8BB2-6AA43E5D84FC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76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8592A11-894F-432A-95B2-BE7D9F13A069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76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8BE5D39-A9F4-44FC-9905-0A30BD38D6C6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76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C60A0AB-A6F1-4678-AC8B-1F2F1FB778FF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76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E51C8FF-A6E0-40F0-87C4-B4CC0FA4FC9E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76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493BE88-2D6F-47BF-BC51-8C524E38ABB1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76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C9CEFB6-A9CF-47F9-A8D0-FCA580E83537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76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D4957DD-9402-4C64-9029-5812DC4B0682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77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0D641BF-8EC1-430F-ACE6-EB348911340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77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5A1008F-0913-45F5-9F3E-E28E15FF184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77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87B4C62-36CA-498E-B613-12B40BC11CA7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77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BFB27AF-CC1C-43DB-89B9-769EF61DD0E0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77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FF4AE8C-AC3F-46A3-8977-FA0FE163C073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77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059737E-3E83-4310-8BB3-4C48577ED342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77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D50E24B-6511-4A21-8C58-76AF9BC53FC4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77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BE854DA-7799-4A18-8AE2-B1091AD0BDBF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77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D227045-5783-4156-9420-1A452FD4E993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77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7C9D717-FF0A-4500-BE9C-8FF1AF8C663C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78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1CE5227-F716-4C91-893D-BE6658E5D56F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78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3CA08E5-85CC-4454-A290-6BD5E6590B25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78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8C06ECC-453D-48DE-AC8A-DB41435E7F6E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78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9B4679C-3C8C-4206-9CDD-75552262D7F3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78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255E784-E604-46A5-9B05-AEC803CFA59D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78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0B266F0-8DBC-4B93-B9F6-3E29983182C4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78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4AC1FCD-17D5-419C-A359-02EB58D1CCD2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78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260D507-F8B5-4274-BFBB-5C8B80A2DAA6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78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35574C8-6865-4395-B5CD-7826F85E43D9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78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17F525A-505D-4D0E-AC96-345131D96A71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79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A26F4D7-4F13-43B1-B91F-6EAFEB8613EE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79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32FAB15-A1A7-4A7A-8F71-468830B9B0B9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79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7ADE2B6-5138-4F24-9DC6-FB302A069896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79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B70C583-1A19-43E0-A8CA-69F09237AB1D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79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AAA488E-8569-4122-9D87-A4F60EC0FCD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79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9235B55-1659-4E5B-8258-2763B5BA0F4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79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B2042E2-2461-4202-B04D-2CDBB51A25E9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79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C0FC3EE-F6E3-410A-AB0F-C57D52980327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79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B9B8E3E-E3D6-441A-ADF4-DEF2E0C9D35F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79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D8498FF-69CC-4CDD-9A98-E065239E6935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80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5459803-CA48-4135-A70E-11B4A3738598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80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7DFD6F2-F75A-4613-B03E-03F9877F27EF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80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48EA200-AFA9-4D18-B683-6071A230429C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80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F71DDDB-0485-4386-9B04-AFECA5C81329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80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D6571CF-BBED-422D-8256-43C7283AC35E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80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015F78E-604A-4519-A9A6-52A0821DDF6A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80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DFE47B1-ADFA-4A97-B2AC-008280A688F4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80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4217AF9-A4E9-49AD-81C4-61509DC88130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80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9326C46-A36E-4959-AF22-733C730EC80D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80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C922628-1B45-4622-8C50-AF80A8C0BDE5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81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B8E2F39-8B19-4438-A491-5EDD41BCE460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81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4636478-DBF1-4FB2-A21F-899D7FFF34EB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81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073041D-51AF-4312-B583-3D6D95023777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81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1034B17-2E66-428F-9403-9FCD3CA2C37F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81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CF8374A-1483-4F2A-B2EB-6F9CDD0E981B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81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FE85E14-86D8-415B-A73E-93459989081F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81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D271A6B-3F74-4A1D-B361-5D452D4EDE63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81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98BA67B-38AB-4C70-9EB9-4590F12607EB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81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C418452-EBBD-402C-BF95-EA015262F121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81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EFB31BE-58BE-493D-A94A-41520DF74861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82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74E814C-1A8E-4DB5-9355-5F8BB5A4A805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82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74FF925-718C-4508-955A-D1C49F9AB455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82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5DD1CB8-8A40-4842-AF47-061C674CC8A4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82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0F30B2C-A407-49FC-85BA-4A8969EA35D7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82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261D4D0-C400-434A-9288-96542D175264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82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88859B5-3148-4204-8602-7047278D4F35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82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3A9EE75-B7F7-46CE-AFE6-2E6FC8E8C161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82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E66BC3C-C2A9-4295-808C-4D24E6E4C754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82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8221D1B-8342-4C87-A04F-8329646C8E68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82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792B831-220B-45A4-AA52-2FE07851525A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83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39A299F-11BC-4989-801C-8AEBCC354BCB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83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A58D575-B1AF-4980-884B-E942D58AC4E3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83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7450ACF-7A34-4A2C-91B3-B779C0EDF28A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83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13F13FF-A0C8-4677-90B3-65AF4C39A082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83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E5909A1-517D-469B-8458-B3D5F4339E6B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83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F9FB9D3-3488-462F-9D8A-B336E2553A10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83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13F6B5A-2709-4081-800F-3278D9F46951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83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4FA927F-8DD4-42C4-A4BF-532DAA5FA22F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83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E5D8B83-DC36-416E-B80B-78A3E40AB70D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83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8A85025-ABBA-4BD4-9060-C9AC09C56909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84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0A080D9-CE4F-4D96-903C-8F04F1100F1F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84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CFA433A-5148-404B-9A82-55CC4626E06A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84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D2EA142-2C71-4EDC-84C8-3D65991E2FA5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84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A9C4700-CBCB-42EA-AC34-E2F3A882768B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84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50C2D31-D6E3-4B41-8106-760FB990B277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84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338398C-8C6F-4BF8-B288-93C75E5EC8F3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84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560D7E8-2301-4AE4-A538-DB505AB0764B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84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8539FB0-2620-4123-BA35-75CA18738DBD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84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13DE471-CB01-4F9E-9BA7-890F738A23D3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84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191820B-B9A8-4CE3-8EC4-F893BE914154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85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698CAE9-6B14-4397-86E6-82D9D1B04BA4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85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E6E0AEC-9519-4942-8764-EFB825EF00A0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85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748A3EA-7DE9-43BF-BED8-E64678F43F0D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85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366549D-C9ED-40A1-825F-E8AF9DE1A7C3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85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0AF09F0-95E3-4856-8DA2-DCD63C8257D4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85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4FCD9C6-3318-4BB9-93C2-0DED44F4ADA2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85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ACA7FCB-6FFB-44DC-B218-8D87B02A74CE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85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D572853-ED4A-45FD-B970-9F012E985DAC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85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88D0C3E-C28B-47B3-AC36-FC8583CAFA87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85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1DEC7F2-BDE4-46F0-94E7-D91142FB9642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86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4A58281-720E-465B-9274-4F6431F27B73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86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01BB288-2DC4-4ACB-A54D-6B4B381D6D01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86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9D6BDF8-C391-48E3-B85F-938DD9089D54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86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C407FF0-AB22-4C7B-8B98-4DB5E6B953C8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86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9ED9A7D-DE10-4024-8FA7-CBF3C99D4645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86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3CAB87C-21E5-4D99-BF32-59DE0F3EE093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86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181F071-8AD9-4CCA-BC7D-4092520D45C5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86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87198FD-1255-4D30-BE4B-68BDA85CAF51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86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F0B0D41-3E1A-4E55-8496-BA7CF87CD670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86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6313EB5-22D4-4223-AAA8-3BA5BB7D607C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87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F32E596-CFDA-44C8-A0B2-5D63B229C38C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87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F18B0C8-09C4-441E-8874-561CC677C264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87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16CCB61-9613-42D5-AE22-9B8B212E1962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87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879E533-F268-44B1-BE84-2B6F86B66CB6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87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BDA5FCB-E643-490B-B86D-1C10659E2941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87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7B2BC9A-45FB-4CA8-8683-8EF54190C3D8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87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E6FD4B0-96F3-45A3-8F80-DF638229A38E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87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50ED2E2-0082-41CE-AB5A-EC6B5C6CD89F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87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AA735E9-D117-4A98-9847-A08D6A0B6B8B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87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5F997C2-DEBE-4C7A-A08E-68FB5A097CDB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88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C812ABD-4307-49B3-87C6-4429CE021F14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88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58B788E-EA6D-4517-822C-1915A6DA1E4C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88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B2964BD-F064-4220-862D-02093857933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88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77F5A45-0A28-4889-BB34-917C4C19265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88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041607A-96B1-444F-B91F-C71BD899091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88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2CAAA2B-54CC-4347-B8E8-9414EA510F8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88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C7AD613-3C6E-4F69-9F1C-4018AF07B0A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88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F7B0A4D-BB9A-425D-80CA-D7E16ECA780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88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4BE773E-3FC0-42B5-A84D-9FB85E2A360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88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217710B-90B8-4CEF-8630-E9A77CF22B2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89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7B9CBB6-159F-4BD2-A09D-1D19F3D8BDB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89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899C5E4-A6D0-4B94-8D46-F688F113D1D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89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9F9498E-952E-42ED-8B3D-F7E15E1CE26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89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FC5D66B-6686-4917-88CA-F0A21457890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89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48062F0-8C3D-4AB9-86F0-B23BA1F8F50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89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7EEA15D-C745-4900-917C-DFB8753CCD5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89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9552A83-F01E-4259-BD00-56C29F93F97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89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AE544FF-54CD-4E33-A30F-A29A60BA11D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89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EAD8456-4162-4A84-B28E-EFB1C804F89F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89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3512028-4B27-441E-AFFD-BA335F618424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90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D9F1F77-A72A-4449-A14F-808528F7E620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90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8967A44-CBF6-4C85-AA60-CC35162660B0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90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FD5970D-E3C7-4E69-9A48-C46551C8FC49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90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D8FE700-92F9-4AFF-AEF2-51E50C8406CD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90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DB61816-5DED-4C11-BA33-8F4AB9AF579A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90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40D5017-A579-481C-8AAF-FE72EB72FFD3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90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0EE3D8F-393D-4EE2-B744-68802C342ACC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90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92CAEE4-2303-44ED-A075-34B9B7DE245F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90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7E88EC0-DA5D-4204-86A9-AAA7A8132DAC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90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E451283-8EB2-4812-939B-B11E323EE84A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91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B2EBD1F-0742-49AB-AC15-434EE8F6B446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91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6BE04EB-4E52-41E5-885E-D969548FD99B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91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2438BDF-9FC2-4EE8-AC08-83415F87A7DB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91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35B0711-C7AE-46C3-8B76-E241A3A62EBA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91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02FEDEE-81FC-4C37-8481-AB0BD0B04BFB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91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F8970BD-E427-4665-AA79-6DC4CADFD065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91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87E298F-364C-4C9D-91EB-60E584473429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91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5FB241E-5821-4279-978C-942B70002A23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91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4577C67-3B90-4756-970A-911B26AA3AB0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91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0905C98-DB77-444C-9D0F-F849535D719E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92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6C9AFB7-52A2-4DA7-A1D3-EAB4282349F0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 macro="" textlink="">
      <xdr:nvSpPr>
        <xdr:cNvPr id="492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2C93C19-97E4-4F87-9708-2DAB11A6D1EA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92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3DBD617-9EC0-4682-B8BD-043EBFE65BD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92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5CE7AEE-2059-4167-89B7-3AC6849E8A7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92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13761FF-3547-467A-8505-89A25EC60F5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92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DCA50D9-8308-4E13-AD49-E86C78BD8ED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92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0C6A928-F9B7-4C13-9374-4DE5092A870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92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FA5FA6B-DE17-411B-9E55-5EC65C5B4D4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92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7A317CE-1B27-44C4-A347-B90BCE6D473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92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527F922-91AE-4108-914D-326639EDE5D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93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FC3C8B2-3334-4AF7-A1DA-26F98FB85CF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93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57CFBBB-FA58-4485-89CC-2C28BAB1741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93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45765E5-B9C8-4C08-9C4B-20A31E044D0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93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EC2D733-08CA-4D19-87EC-0831BDB3A23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93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B3A0307-202A-4945-930A-37541DAFC95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93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D0384A5-329B-465D-A5D0-BEC64CABD00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93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C9035B8-6445-4E7D-AE54-F102C5E0457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493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EAE2031-295E-4A92-892C-8ED8896C8AA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93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4738A04-36E1-441B-9971-FB812E219A67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93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B5C693D-2121-45AF-8A0A-4DDFB8439BAD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94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9278DCE-C159-4919-8759-EC075F3DDB6E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94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EEDC9C3-625C-4B15-B495-9AC775720572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94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AD9CF29-8D77-430E-9B63-21143194988F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94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EC5B209-C1E1-449B-8BA1-E9F0B2D74BE0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94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341899A-B2D7-4BF7-BF6F-98B375EA5329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494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3CC0E05-2A74-440E-9DF7-EBA58DC739E8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94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6140F17-C819-49B4-85AC-B85E3AAEE75B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94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928EB44-1DC3-44BD-85A0-E28DC30A016C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94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4C02D4B-DF37-405F-A430-69C862EEBCF9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94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5C161D0-B098-4B84-9DBA-0C93A4DA1F44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95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992C0BE-7B15-4A0A-852D-BB73A0AC109D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95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6EC2C3D-DB61-41FF-B220-55875F3A055D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95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3072B5A-7DD6-476F-A8EF-47800EF9F1DD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95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911D0E7-7C93-454A-A640-D13B1D052EE9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95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980588F-2766-48C0-9D12-72F749B1BE9A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495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9BCFD6B-8259-41C2-BA4E-C43C6ED99826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95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3B46DDB-DAAC-442E-B12B-3FDEB44FF22C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95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FFF7E84-3D70-4D28-9902-B45AD1D26AFC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95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B3AEA53-26A3-40DD-95F1-71152AE6A73B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95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91B29F4-18F5-4849-82A6-C9BC3E5BE0EA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96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9809C56-1D5A-4860-AEAE-690CA6CEEB51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96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7A1AF9F-9E5D-41BB-A378-8F91AFEE99BD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96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69AFE18-F41D-4FA5-BFEF-4C6843B198B5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96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D5D8A8A-F06D-4E10-84C5-53C887468E6A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96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11FBA53-4549-4F43-BE7E-B986948D7C44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96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5DE5B83-1D96-4EFE-8E0B-A99C43F618A7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96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FCE64A7-1651-4B6B-89D0-0EC9CD2DA5AA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496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225DFC9-D0ED-4143-8B17-5243F9C27F97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96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30C41A3-4B5F-489B-92F8-DFADFCB5A6EE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96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9D61163-A7D9-474D-AC02-6485666CD69D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97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4251218-F17B-4953-BC85-2B0091F74108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97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EE88E1E-F010-4582-B89C-1D92D72148EE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97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6A5F4C1-67FA-43C2-AE9A-FD3511AEBBAB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97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C4F005D-FFF4-489F-B607-E2D9A2C11E62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97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362D8B0-29DB-4591-AC5F-A9C02EB83108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97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1904C07-A016-4E5A-AE25-A6BB737F305C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97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7603F16-F206-4E22-A8BB-0CA2FA784CF2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97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142ED16-5C8F-48CF-B308-8AA5B84F6523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97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A952845-BE81-4D30-B62B-353792BF1821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97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98E7CB5-7D79-4D80-8950-0696929AA0D6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98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D1F9ADF-D2BA-4FE5-90EF-D155DB3A161E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498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316D8A5-17BF-4A25-8CBC-FC196DC86329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98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190932F-054E-42C6-A16A-6B9AD8BD759A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98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F3EF416-7CCC-4A60-A4F2-EE55EA427FB7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98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C6C7FE6-5028-437F-8DAE-6700E269EF76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98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8100340-38BC-4940-90FF-53D8C66D7076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98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40AED64-1BB6-4E4D-9206-19C81B0F7EBC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98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4B151BB-F353-42DA-A512-4550A6706F60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98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0957AB5-A99D-426C-94A9-CFA23F716C45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98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E789748-BEDF-4595-A812-60E5448E027F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99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3B08101-F68E-457F-A4CD-122A1459FFB7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99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92E3578-FC74-4D4D-8332-6F5FEA822DFE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99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B1E31FD-FAED-456D-8CC3-3110D3BAC4DB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99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2119D27-50F3-4AAB-B62D-626BAB133222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99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10E89B5-0376-438C-8795-7002142CE1C1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99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2F4B630-E9F0-4352-BCFA-324B2D4ECA36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99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21E103A-EC04-421A-9819-C64225799D46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499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617F540-8019-4478-98EC-A05DB1A14311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99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5785B34-9D89-44F7-BC9D-E7F48400DF07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499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AC258AF-974D-4A22-9044-4E11E4B96D11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00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372A636-341E-4F52-A2C7-6D11D4B54AC1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00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1FFDF1B-065F-48A4-B54F-FD420161FF97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00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B7D240D-E5FD-49B6-B82E-E886C8806BE6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00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7739469-0C12-422E-A1FC-57FD5067AEB8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00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7531437-A7A8-48E6-9742-335E600119B9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00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F77C90F-5327-4152-9DEE-3587C7EC2724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00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1F4136F-3201-4246-9C5F-05F5D31C3006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00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65EB546-AFC5-4C36-87CA-5B3386982BCB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00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E450A6B-0102-4466-A5A1-890539C56857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00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41516D5-9816-4B7A-9F16-5A4CD611CCAA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01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FDF8B96-7FB2-4656-B7FA-BA54D40F922A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01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7E13694-1846-4B41-84EA-13271D83905D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01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EC2C780-F673-4AB8-9F5D-FA2CD4911D77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01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3AFC95B-6AF6-49AD-B587-13677A7DAEEE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01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973D0E9-3AD9-4DDC-A98D-F25180785553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01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BD3D25A-9DA7-4D5E-97B7-648E8A8B5553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10</xdr:row>
      <xdr:rowOff>0</xdr:rowOff>
    </xdr:from>
    <xdr:ext cx="304800" cy="304800"/>
    <xdr:sp macro="" textlink="">
      <xdr:nvSpPr>
        <xdr:cNvPr id="501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5121C7C-AD73-4B1E-8E4C-CFDA7C09B158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10</xdr:row>
      <xdr:rowOff>0</xdr:rowOff>
    </xdr:from>
    <xdr:ext cx="304800" cy="304800"/>
    <xdr:sp macro="" textlink="">
      <xdr:nvSpPr>
        <xdr:cNvPr id="501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B63C50D-0F38-4EAE-8D51-27771540EB4E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10</xdr:row>
      <xdr:rowOff>0</xdr:rowOff>
    </xdr:from>
    <xdr:ext cx="304800" cy="304800"/>
    <xdr:sp macro="" textlink="">
      <xdr:nvSpPr>
        <xdr:cNvPr id="501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F99A2C7-486D-479D-BDE0-9476126575A1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10</xdr:row>
      <xdr:rowOff>0</xdr:rowOff>
    </xdr:from>
    <xdr:ext cx="304800" cy="304800"/>
    <xdr:sp macro="" textlink="">
      <xdr:nvSpPr>
        <xdr:cNvPr id="501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D52A6BA-8EA5-4F83-8805-78D1E7D56E06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10</xdr:row>
      <xdr:rowOff>0</xdr:rowOff>
    </xdr:from>
    <xdr:ext cx="304800" cy="304800"/>
    <xdr:sp macro="" textlink="">
      <xdr:nvSpPr>
        <xdr:cNvPr id="502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6EBB212-2FB1-404F-B10A-AA506453E7AC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10</xdr:row>
      <xdr:rowOff>0</xdr:rowOff>
    </xdr:from>
    <xdr:ext cx="304800" cy="304800"/>
    <xdr:sp macro="" textlink="">
      <xdr:nvSpPr>
        <xdr:cNvPr id="502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5721DE7-DB4A-43FF-88DD-4B33792FDE05}"/>
            </a:ext>
          </a:extLst>
        </xdr:cNvPr>
        <xdr:cNvSpPr>
          <a:spLocks noChangeAspect="1" noChangeArrowheads="1"/>
        </xdr:cNvSpPr>
      </xdr:nvSpPr>
      <xdr:spPr bwMode="auto">
        <a:xfrm>
          <a:off x="10463212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2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A0B56B0-3145-47D4-A62C-EB91744F7FC0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2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7468912-FB0A-4AEB-8958-6BDAE9FAF53D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2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EAC50F3-B1EE-41AF-8282-B978543D8135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2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A712061-016A-4463-B406-61C50DDD2E51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2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9F95FA3-6066-44A5-8642-33A9DA619B76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2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B3EF1FF-3C71-4C3B-A7F9-445C27131505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2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C37C806-2C71-4D90-8FFE-991CBDA09CD5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2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CE80D65-DEB7-4E12-AA34-66AE9EBCFA9C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3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287DEA8-7A85-409E-A88B-D6C8806DDC10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3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71C41E2-A6A2-4C2F-8807-96CC4DEAAD7C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3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6F37DD2-0F2F-4E32-B3DF-8CFB0ECBE3BC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3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3C6DFE4-BDED-456B-8D58-1DA841CE7096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3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B50333B-8D65-4B5B-BF8A-FA762B452B2E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3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70CCCEA-9BB0-423E-A3D1-2BE2F7DE1AB1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3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DF48FFD-DB04-430F-AF38-E3B6FAC5E8F7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3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4D4D394-80A9-4951-9A4B-9C0DD4D092AE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3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217D0F8-D139-4A89-B881-275D35815608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3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EFAC0E2-B976-4EEA-9137-7C2334A3EA5A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4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BB2FDB2-9B67-4AFD-B970-4D227DCDCC29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4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82DDD88-F7B6-4964-AEF5-781F2699F638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4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1D889FA-E9E1-41A8-BE46-20A832C65D34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4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AF59FC3-FF05-4DA8-B62D-4257FD227642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4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6EC8082-F488-4EA3-BD06-EE26F80B092A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4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D969851-2777-4BDA-9335-BB0244E0C4F6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4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B882EA1-9F76-44E5-8023-150A2E08AFB4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4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33821F1-634E-4945-86F0-E84C6FC9A1EA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4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FCC09B7-5936-4A51-80BA-0DFF6852CAA1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4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F08C699-CA30-400D-B889-1107CFC52635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5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9BC75A8-0678-4CD1-BF9D-876391C54A1F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5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2E3AB0C-3D33-4603-8F95-3F81425226FC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5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AC06651-7EFF-4295-9763-6DC8F0BC9EBB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5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2077821-972C-4500-9AA5-38A166613F06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5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4C4B854-24AB-459C-BEE6-BF421A6A2CB4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5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F61EF09-CF24-4810-B8AF-F1CFA306F547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5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0469DCD-A136-4E2F-82D7-33DBC3FD0A03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5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784ED54-00C3-47ED-92D7-06E99A555331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5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497F184-5333-4727-A301-4D4CF8B94D1C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5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4C58B94-A284-4EF9-8684-79676E93B762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6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F64DB91-3567-4AE3-BDF2-3E30482397DF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04800" cy="304800"/>
    <xdr:sp macro="" textlink="">
      <xdr:nvSpPr>
        <xdr:cNvPr id="506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8EF6DA4-CE0E-4BA9-8911-1DE2F3254A93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6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C4BCF6D-9DBB-4351-9EA1-466EC5266006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6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5DAFB45-5935-4CFB-8C36-B96ECA45ECAF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6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DFE7F6E-14EE-45EB-AE06-5198193FD5BB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6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B283A37-0613-446F-A9B6-536F0F73C997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6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BB42A45-1E60-4132-A91E-E71A8955E565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6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53BC3F0-724D-4DD2-9DA8-68C35641DC54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6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FC4CE4F-BF62-4736-8FDB-E80238293985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6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69A6E9E-36FD-4030-A45C-A135C7A96E29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7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1A95468-C0FC-46CA-914D-FD827EFD552B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7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A892743-29C6-40CD-B1A7-559131D7A737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7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BB4312E-5681-4C3E-BE83-F28AA98360F0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7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6F3B1DD-C153-4A28-8445-CBD453E7E1C1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7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BC9C87D-504B-4457-B64E-6151F5F18182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7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005ED3F-DBC6-4F20-85C2-33A38B5487C5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7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3996168-F257-4B58-843F-599DF4C8F778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7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0921FAE-9722-4977-9935-C94C3E9AF2D1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7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3E26119-91EE-48AB-9022-B5DA33E37A0F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7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5CE6D85-1F0E-4C56-8EC6-4A208DF19616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8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EA26FA3-758B-4CFF-90B9-4D053BC34E6E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8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3F4CA0A-FCE2-4B33-8016-38A63850C115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8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74F1544-6087-4C05-9A3E-44968DF625B8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8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F947D6A-DE13-4F7E-BD87-619582AB101E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8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2594693-30C0-41DF-96A9-6FF999021BD8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8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0B070A4-2743-4AD1-BE08-5332D2A4BDA2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8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7C3FA14-27F2-4449-BE9F-D23A664136C6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8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1FA7603-D52A-4A70-B71D-C777B09F2CB0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8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A110D6A-794F-4BF6-995B-FD1EA1FC829B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8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EB4E193-4F68-4C7E-979D-3590260D4E11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9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FB6CF4C-236A-46C8-A363-B789FFD94A26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9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4594551-7908-46D6-9E0A-CEC7D2188A3F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9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C15DF8A-6AB2-4693-8CA0-A3F3E938E47D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9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22AACBD-0493-4D02-AF31-F7C42505FF31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9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AF7C1A3-16B7-43E9-B10D-16425DD0138C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9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ED7C126-9AAE-4A8E-85CF-285DDB794BC1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9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8F34E17-A2DC-413F-9080-8042B7598CCA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9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8C22F4A-44F7-40FC-9547-6C62B810D089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9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A1C7462-E162-4659-BAA7-30D6D2C4C08A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09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D6EFE0E-28FB-49EF-B12A-EACBA3F70264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10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F68C148-A4CF-4A4B-9109-B1659CD1A90B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10</xdr:row>
      <xdr:rowOff>0</xdr:rowOff>
    </xdr:from>
    <xdr:ext cx="304800" cy="304800"/>
    <xdr:sp macro="" textlink="">
      <xdr:nvSpPr>
        <xdr:cNvPr id="510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7C68B63-AB1E-41B7-B18E-2B15952A44A5}"/>
            </a:ext>
          </a:extLst>
        </xdr:cNvPr>
        <xdr:cNvSpPr>
          <a:spLocks noChangeAspect="1" noChangeArrowheads="1"/>
        </xdr:cNvSpPr>
      </xdr:nvSpPr>
      <xdr:spPr bwMode="auto">
        <a:xfrm>
          <a:off x="53673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0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E061F36-558D-4F54-B844-238E13BBCC9E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0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EB2E649-BBF9-49B4-94E4-4B87BE8BA655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0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A32D6A6-909A-46C2-9E3A-43941FA2BE3A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0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A768A46-F4E1-4C1D-A424-5300EF24338B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0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4C0720F-3749-4F32-B59B-C984D2B97600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0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70D47F6-E939-41B0-BD49-F70B683212F7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0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AA9D4F9-2FE5-44ED-9501-FBCF756CB112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0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47EAAB4-B581-476B-923A-71C11ACA0E12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1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6CBF8E9-FECE-47E0-9A5A-5545B320EFFC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1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D7C0508-8812-438B-ABAF-43AB9F1BEE48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1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81ED8E4-13AD-488A-BCCB-C9350A4251A0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1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85640A5-123B-4119-9886-770043464F4A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1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56E53BD-C25F-488F-BF6B-8793BE727EC8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1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570CEEA-44B3-4240-AD74-95DD29BCB21B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1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21C5FB0-B2CE-4516-9E91-AECC42285316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1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0774543-E2C3-417F-8074-B3843FD18C49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1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CD3A5CB-7543-4DCC-9408-28B4713245FA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1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B1BF1EC-49D6-48DE-B983-EA076EF4EC47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2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5A25388-6836-4C8B-B1CA-31C27BA4BE22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2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D5D5D88-51BF-4F12-AB64-715BDDC655C3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2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9BA2CE0-D696-4724-AFB1-8569D102C208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2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8CC0BC9-95CA-40F9-8599-A212EA75B3D4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2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6CE81FE-BEB8-4B46-A547-028A22F2D8C7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2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C99FC97-4655-4328-ADC4-66831DFF2DED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2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F53000F-B4F2-4BF8-B60C-B35305F37273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2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27F81BB-9385-4A31-9B0B-7CBC8E55CA24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2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075B1DC-4AB3-4234-A40D-E804141226C0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2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8889A11-3A0E-4A18-84CB-094F212786DB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3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E0DD3E5-46F5-47B8-8BB5-64B8D160C625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3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05AF9A4-98CB-468F-80EA-9FFB3C8BD1C6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3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59643CA-7E13-4C19-A262-B7AF09138AC3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3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DC1CE59-A26C-4B30-BBDF-99FC7C8B3228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3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85C18F9-47FE-429E-B08F-D30DE23D8EFE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3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4B24D5B-AD11-4083-875F-A3F37B59B330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3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5018F5B-C456-4F0C-9D05-C0A95F4616ED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3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253EBB3-74CD-478B-8571-0CE537610698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3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4E3DAEE-86C3-42D0-A1F9-BCC93A4EBA6F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3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0046F40-983E-4FD2-A244-4A91697D8989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4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34EF33F-27F4-4E08-88E1-7952AD76BC12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10</xdr:row>
      <xdr:rowOff>0</xdr:rowOff>
    </xdr:from>
    <xdr:ext cx="304800" cy="304800"/>
    <xdr:sp macro="" textlink="">
      <xdr:nvSpPr>
        <xdr:cNvPr id="514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4AA1DFB-FC3F-4FFB-B48E-A38B4257DB8F}"/>
            </a:ext>
          </a:extLst>
        </xdr:cNvPr>
        <xdr:cNvSpPr>
          <a:spLocks noChangeAspect="1" noChangeArrowheads="1"/>
        </xdr:cNvSpPr>
      </xdr:nvSpPr>
      <xdr:spPr bwMode="auto">
        <a:xfrm>
          <a:off x="67770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4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26FE134-65C3-4FB6-B8F3-E31E91621FAD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4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D01F1F5-4000-4247-8100-86E674A5DD5B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4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4DEAE67-2520-4006-AA0C-2A828DE3514D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4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E31AB5F-B077-401B-A1B2-09C0286C2954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4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70ABC3F-01F3-449C-AEFD-BAAB0976E6A9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4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66A7356-1A67-44EA-8BB2-454F11E0178C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4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FC8BC65-9F14-4C02-9C91-C9BD050B457E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4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CA5411B-AA00-4453-9674-48AE0FC1C483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5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DC97E8D-CE2F-4466-BF94-B90B5993D005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5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BE21EBB-DB96-4401-A9DE-AB38DAD5BC6D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5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6E90DC9-552C-43A6-A689-D83BB7C217CB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5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6C68667-4771-4069-8723-8057ACBC0CCC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5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2EAB9CD-AEBD-4060-94B6-6D9464C81568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5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0E17288-8FCB-4CAC-ABC6-79F151F6F2D8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5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2FFEBE4-2973-4756-BBD9-E23B7EAFDF39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5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0843497-82D8-4961-A4F6-58E48EAD1FA4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5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CDFA4D3-6095-4939-A95B-186FC685D345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5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2759724-93F3-4848-955B-B3310C3561CE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6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66A6AB3-D4A3-4B3B-ABCB-CBC919787BA5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6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4E3E3B6-3984-4E2E-B65E-B9DB9C0B6594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6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60D4465-5958-4903-A8E5-88FBD80C1DAF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6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3C35255-6AB3-4C5B-BF91-48157B20E432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6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091D0EE-4AE7-4E60-A3CB-0AF1BEFF6978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6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EA1BC34-EECC-4A21-8AC8-136AAF242241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6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0E9F796-C0B4-4F19-A6FF-5D76BDADF6B9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6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12F10D0-E1AB-44B8-A2A1-9B43FA1B6D5C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6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1021179-9844-422E-8730-7C4647FB690A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6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F4CF7CB-FA62-41A0-990E-F7D6916CEF87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7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8E9B09B-CF3C-4A26-89B3-1417446ECABA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7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4F3B4B1-2116-4A49-BC66-5C8773CEF375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7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8E4D6FA-CDF6-45FF-92A1-97623959A29D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7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3EC469C-1B8E-408F-8EF0-B416D4D48F61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7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12EF8C7-C71A-4FE6-BCB2-7831A622DB0A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7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FFBDCB8-1EC1-489E-A5EB-2C27BF9A2DD5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7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1FC83EE-F9A6-4696-8D33-16C66792FACC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7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8B0A18B-5955-46D1-A1D0-9DFA88AE2893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7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20797B9-A0F0-4210-ABF5-8CB296CCF5B2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7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F4D8ECE-E3EF-4EAB-A25D-BC753F9C19FD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8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DBB7A05-A472-46C9-AE4D-0CFBD6DE5ADE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10</xdr:row>
      <xdr:rowOff>0</xdr:rowOff>
    </xdr:from>
    <xdr:ext cx="304800" cy="304800"/>
    <xdr:sp macro="" textlink="">
      <xdr:nvSpPr>
        <xdr:cNvPr id="518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4CA7976-1405-4070-B8C7-136DB33F0A4E}"/>
            </a:ext>
          </a:extLst>
        </xdr:cNvPr>
        <xdr:cNvSpPr>
          <a:spLocks noChangeAspect="1" noChangeArrowheads="1"/>
        </xdr:cNvSpPr>
      </xdr:nvSpPr>
      <xdr:spPr bwMode="auto">
        <a:xfrm>
          <a:off x="81867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18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4787C3F-798C-4788-A7DB-E6FD23440D42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18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20DE0DF-B071-48BA-A342-2845D78056EB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18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3B39A86-4BFE-48A1-9CBA-EB9B9B0BD530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18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E164C3A-0E27-4674-9A68-E516DA5C4464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18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CCD8BFE-D5E1-48A4-B318-52688261B5F7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18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1A2E3AD-E251-4FB4-92A1-8B5A383AF6E9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18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95DBAC0-DD9E-487F-95F9-741BBCD030F4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18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79900AA-2EE3-4F07-96BD-731B1A99AC56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19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A9B206A-3E9A-4211-B017-405838250034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19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95E7D34-7111-4C74-9A89-0B2CD7FD0BF6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19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C46FACB-915B-4B8F-A479-EDB4881CC246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19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F02025E-F1E1-4B1D-AC2C-2C9CCB56748A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19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4A455B6-704A-462D-8F36-693376EC2D3E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19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569348E-11C3-4A01-9A95-CD95F42A3F9D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19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A797980-11DC-4113-8380-AC2973B687DA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19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D90B67B-3E10-422E-AACC-283B2501BB91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19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34CBB78-F1E0-455A-B593-10C56A3A181A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19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BF1217A-088F-4911-90B0-8DFB56C288FB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20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983CCA3-59D2-404E-AAF3-65EF527B0F98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20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9EBED5F-CFE1-47EB-8290-9E9DCDD8D72D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20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89ADA64-72B7-469E-953D-75E424D872E1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20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BDAE50E-C253-43E7-ABCD-5CCF92D467D0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20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2282E54-7894-4EB2-AAE4-F14CB8A37052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20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8C20D52-1DCD-44A1-BB1E-1BDDD45914A7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20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179C568-1C2F-44D9-B93C-056C45F8D24C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20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60B185F-A9DA-4C68-9242-1DF849C84E6C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20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E568F11-66C3-4190-A2B7-59A76CE9EE36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20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F712FC7-ED1A-41D3-A149-F73A49CB4B74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21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3670865-EFC4-47EA-B77F-872DD8987D8C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21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FE3321A-7481-461F-B001-0C8E2C7F9E2A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21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6BD6F8E-2389-4BAB-A748-9E9F4C897297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21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AC40C45-8005-4B17-9FEA-8F8226239190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21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B3AFDD7-2DE4-498E-9A3B-A43594AE58A9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21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15AF91B-CBDA-49DE-8E5A-1C4DABEFA74C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21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6504D95-2DC4-4F3D-AB35-A353287DAD37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21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01CCB8F-0D9D-4230-87DE-A0A1320A8741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21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22D8841-70A2-4FF3-A003-F8B991BE73D7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21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74D7B80-29FD-4AC3-BDD1-5A2176B217E2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22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E83F06C-F943-4129-83B9-41CF8F255204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10</xdr:row>
      <xdr:rowOff>0</xdr:rowOff>
    </xdr:from>
    <xdr:ext cx="304800" cy="304800"/>
    <xdr:sp macro="" textlink="">
      <xdr:nvSpPr>
        <xdr:cNvPr id="522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309555B-3C77-479A-9C3C-4D32F5E8B56A}"/>
            </a:ext>
          </a:extLst>
        </xdr:cNvPr>
        <xdr:cNvSpPr>
          <a:spLocks noChangeAspect="1" noChangeArrowheads="1"/>
        </xdr:cNvSpPr>
      </xdr:nvSpPr>
      <xdr:spPr bwMode="auto">
        <a:xfrm>
          <a:off x="95964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2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5DF1000-9843-4815-8DB5-2698CD555820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2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697D6BD-85DC-4703-BC43-FA9088D3C2E2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2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A07F969-242A-4EB9-A6CB-52582E02628D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2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60AB391-BB99-4B8E-BE97-7B1CB4B2A7AC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2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8401ABB-3F22-4026-A32B-81192B31F65D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2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66E26F1-B30C-4A5D-9640-BB500D3ADDA5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2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5D0864F-4283-4B27-A331-0ADA705A6F58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2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4161396-998D-42B0-B7B7-DCFEBC3E3999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3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80E836A-4BDC-4EEB-9211-67125DC0FE5B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3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CE91B42-E28C-4CE5-9E2B-CFCCE662B7F7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3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1762DCE-298F-45F6-8B77-95CCDBB7ED88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3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2491B9F-4373-42AD-B4D9-DF94AF12AAE8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3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FDE7953-8E1E-4F0C-87C8-6D188F43A789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3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EEFD3A4-03F2-42A6-9467-527975507900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3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6A892C0-106C-468A-A4BA-E2CF0343764D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3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44F9EA0-766C-44ED-94A2-74ED41C981B2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3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447C2DC-C45C-4D6B-9171-BAC32340F4C6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3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A474F5C-D27A-4B85-BC1F-0C125EF2C13A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4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FA67F51-2E93-4E33-89A8-092660CC5C14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4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E36D8F8-C63F-49EE-8A5D-38B89F008454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4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CC5ECC4-9E91-4FA2-A6BC-823C4AB23437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4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2A51490-FFF3-45E5-8CCF-42E1B6EFA34F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4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3355D43-A65B-42A4-AA0D-4E6260CF8E1E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4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AAD0603-1C78-4E08-97A3-228FD1EDDB1F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4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8C64D7E-59B3-459B-8D2D-97AE5FA1B915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4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5D942EF-F388-4F37-8821-58B333E9EFE2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4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424BE5D-B548-4D20-89CC-B3FF300BDD56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4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9914B56-C7A6-4D9B-B843-D60F61C7781A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5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E61CB1D-8FA9-45E5-A40C-22CFE5BBEC94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5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0BFD9CF-119D-4FA1-90DE-4DD4277128CE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5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7F06F9B-575F-47FB-8142-4D9F8097AD15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5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D0B4458-FCD3-4190-A3A4-1F67B1ADF147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5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08BE2D4-40C3-40A6-8FE6-AA91EC021144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5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107011A-D7AD-476F-BCFB-4B4A24094EEC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5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C4EB6D7-024B-472C-B035-1593C7B5FD0C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5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20941F0-FF34-402A-833C-8DA2C4436939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5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FDF53EF-A134-4887-8996-964C9277C767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5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AE5245C-245F-4BB4-8F3C-E024BAC08323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6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DB9D5E9-7007-4FF5-B99E-1029ED754A5E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6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11C3B52-D51B-4FB2-BE2D-A1743BAB1794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6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58BFBC3-67C9-45B5-87D8-417B6616DBE4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6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351D5C0-574A-4E7D-935B-2E17B0C1BEA0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6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F8A62D3-E117-4AE0-ACAA-8B3BA703A033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6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8442FBA-455F-48A5-AD96-BD5B0E6F5684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6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CD12CA2-2467-4B48-AD1E-0AC06EE16583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6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616B8BA-A0E8-41C7-A11F-828FB2DE3E0F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6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97B2FCE-4CD0-491B-8605-C9D97A32D67A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6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86B1C2C-D5E3-4C0E-A2B6-3790192729CF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7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3DDE5B3-8EC0-4196-8806-80ADA63176C2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7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6F4B18E-A280-4145-9C28-C42166B6980C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7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5E604A0-616C-42D4-B5C6-F7AA7855201A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7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58B1017-1245-4E25-8D8D-2FFF0035FAF6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7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840A1DE-1C55-4432-A646-3779427D2400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7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9B563E8-6114-4F96-8701-0F9D8349D5FC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7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F7144BF-18F0-4976-948E-B8882C338BC7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7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820750C-38EE-467D-879A-8C89E9935D5F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7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3155B17-EC0D-486E-89BF-1B4A7D8F8307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7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2138D81-7774-4B55-866E-DA6733D59C39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8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AB455BE-12ED-4249-88B0-27E77DA7EA02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8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B3631A7-1181-4483-B245-BFDC61FF6110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8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0125382-77E9-49BB-8753-76E2E1C30E14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8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BD04DEF-A18B-4C56-A814-46B13D3C3103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8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5EB9C54-2029-4FEE-A24C-D07400F27C4C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8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8339399-9289-49BC-8702-914B2BB6D768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8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5DB3092-98FF-48F3-A289-4A404DDCC27D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8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36B457C-8484-4233-A88D-FCEEE1FC7B71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8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6F5E898-0843-4D24-AC3F-14F470EAF1C8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8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61EF4F6-682E-4528-930E-344BBF867867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9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F9C049C-941D-4D79-8768-1861B7C6C5F9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9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E09DF78-F648-4F71-99DB-34201894FF3F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9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77D9D96-B968-4B5D-B5D3-2B11C98998AA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9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68BED1B-E829-4E60-81B8-C9B56483A2CA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9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1924318-20BC-4446-AAA4-0FFE38646F2C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9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BFBEB1B-A0D8-4A37-A40E-4B7F380CDC6A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9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06D8666-D167-443B-9A70-4025902F1581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9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1D1E064-CAD7-4AF6-BEA8-9B61F0E8BB62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9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1A1282E-ADFE-43A4-992E-7C45E75E2F50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29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8EA82D2-F392-422A-85CB-EA4E8E77EFD0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30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6CF12D7-136B-4567-8F97-8E37C49BADB8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10</xdr:row>
      <xdr:rowOff>0</xdr:rowOff>
    </xdr:from>
    <xdr:ext cx="304800" cy="304800"/>
    <xdr:sp macro="" textlink="">
      <xdr:nvSpPr>
        <xdr:cNvPr id="530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E38A869-A6F9-4068-BCB8-06CA63380FD7}"/>
            </a:ext>
          </a:extLst>
        </xdr:cNvPr>
        <xdr:cNvSpPr>
          <a:spLocks noChangeAspect="1" noChangeArrowheads="1"/>
        </xdr:cNvSpPr>
      </xdr:nvSpPr>
      <xdr:spPr bwMode="auto">
        <a:xfrm>
          <a:off x="1100613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0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3307287-6CF2-4D93-897E-FCA5BF54C92B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0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80F6675-EBA8-463E-AB9E-DD0EA5E2A175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0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8B4AE48-2E99-47FB-BFF4-C60DAE92AB2F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0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39E122F-ADFE-4972-8808-82F0E9625556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0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2F30397-9A2E-4FEA-84EF-7F1CC0ABB49A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0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829A7B6-E186-4DD2-A235-F7FA0A2AA215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0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55EEB22-660B-43DF-AB75-F29E7F91B7F1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0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6C2F12D-4A84-4143-B60D-DAB43C9D3820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1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5C90F8B-177C-42A9-AD2B-04A85A8F2A13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1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ADA6D2B-51AF-48BA-BF39-8A9621A965A6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1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DF07FDB-DD66-4A8A-BC9F-896251C676DB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1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0982E9B-62ED-4894-BEA3-9EC8884339BF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1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5BD78D1-542C-4029-94B2-8446B41759E2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1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FC6554D-BD07-4FFC-988F-9C8BC668A61E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1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0BDF4A6-E1FF-4034-8B13-80A48F95EA3F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1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BA54FA3-86BA-467A-8159-4D38E1CD195C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1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120C486-5F26-4106-8F9C-4CAABEF6B919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1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E991B3D-F7A7-4813-8334-817AD64879A3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2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E58B4E7-87A7-4D0E-B4FC-E98362D329BF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2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66614F8-EEA2-4048-B61D-7C5B3BE3F675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2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71B6212-27F1-4052-B499-A0643EC3046C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2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9651EB8-A787-457E-B8CB-E93F9361B88D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2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AC941C3-DF54-410C-890A-AD2915005C0E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2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4143995-36B6-4A90-9FBC-91DC04E0ACCE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2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B309D3D-6F35-4C56-A425-ED6504CC596D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2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C022633-FF5A-4A01-924F-BB0E0017953F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2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8102F61-DB1D-4FA0-A077-D920400A6E59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2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2E2342B-DA9C-41B5-8227-198818BC0101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3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5B6F11A-558E-4223-B2C2-88DF0BABB6ED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3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FF72FC6-14D0-4E32-AD4E-4EAA63B89B05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3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CB81FAD-550A-49F0-A950-FCCE2C75CA2F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3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E014F9A-8654-4822-8DE0-93D1341AF977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3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82FA566-38AB-4ED3-B6C9-10CF2C12E6A7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3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356C9A6-7A6A-4872-A238-596BC31AA147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3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6A71644-7A19-4D00-A606-DD35229C9366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3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53A933F-30A9-4179-BB53-E3E2CE3836BB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3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ACB018B-8EA7-415F-B98A-BBE182948565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3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62F4D7B-EE52-4D60-8E71-C8CE80B7A31B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4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CF48970-AF67-402A-BD13-B80AA2416BE6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4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E7D4BE2-6D30-4E1D-89E9-1F5BADEAAF37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4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BCCCA90-2688-4A5D-B319-7D0AC3CA1D7C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4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51135EC-2ED3-4637-AF0F-B97A79CB1C8E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4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7EB94F8-E26F-440E-B389-43A02370E124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4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CE7343A-135B-45D9-AF91-0BC39D6D5EBF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4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B3BBB07-7193-4467-8BE3-E437F33743B9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4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4B72744-C497-4900-BF1A-1594707DE9B6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4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D4AC642-BD33-4426-9D43-0AE39F734D3C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4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DDCDCDD-B639-432F-A1FC-6BF43A09C871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5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2705442-F5B6-46BA-9A04-9CEEA6317AB4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5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74A31EF-7917-4DED-8842-4AE8886E6AA2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5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A3FB5C1-21FC-4B81-9AAB-FCF0B478DBB9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5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1E38BA4-A547-4D48-A6DE-A12517FD874D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5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8193395-A969-48E5-935D-FE9839FA75B3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5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BE9502F-C969-4758-948D-AB1BCE21493A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5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F7CAD39-E5AF-4E23-BA75-32DAE4F9A87D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5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509B715-7B6F-403D-A005-A378E361E4F8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5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848C9DE-8A97-4346-94E8-B7C4EAC63841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5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B82CB04-3912-4AF0-9035-B9905EDC2110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6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6816ADD-867D-48CC-92E6-5F68D4FCA419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6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707DFC9-C227-41BC-B131-4D9A7D4E8FEF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6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C43B968-58FE-4225-ABFB-24683BFBCB7D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6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9889981-2872-4172-A62A-200BB4961657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6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DA18F39-C9C1-444D-80DE-7AB83A735560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6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878BBA7-ECD0-4163-BB85-954DE8A342FA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6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4D675EB-49B1-41B8-8577-BF7965B69939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6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5883D74-8EB8-4C25-BCBE-0181848E395C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6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C9B833B-59FA-4D6E-840E-ECCCE5A11307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6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536F5C2-D05A-44C0-B461-03D3398FD54F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7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67A8340-1B83-4365-934D-B8E4229400DC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7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F537DD9-CA1A-4A11-8485-EAFAB5DE87A7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7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3F10BAD-D464-4DA4-95E8-F04643F19617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7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5853896-2097-45D5-85AC-D64C04DF8956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7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F221D50-32FF-496F-888E-4E83CE32E92D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7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BB89A7B-6482-4052-B12D-206860CD7BCE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7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26F4A06-153C-4C02-8DC7-B52B7552AC62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7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257FFF1-8734-4C3D-9EF1-4C40FC041098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7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6E7610E-0C77-47FB-B131-64E5615365E7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7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7842138-9383-44AF-ABA5-10812A09E14F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8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45BE579-6E23-4DF6-A587-07F5CE5E3E23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538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96F8DC4-438F-4ACE-973F-BCE5A2DCECA5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538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994B4B0-4065-4206-97D7-14239B8E15EE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538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92DE5D8-DFB2-4A8D-AF3F-0BF4E46F8E4F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538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798218B-341E-4C57-9515-AFCC52F8E39B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538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293309B-F11D-4382-95DC-D63C7C4CFDA3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538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31FF03D-FE77-4E53-BF7A-A30CE1A3E1D5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538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489882D-09CC-4803-878F-5866946DC299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538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3886F4B-B0BF-4E53-935C-8AA5D1F1DBDE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538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8A28FF1-E327-4399-AB97-816C653DFAFD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539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F692E2A-B32B-4FF6-8F8A-4BA9AC58DF10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539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95FE6E8-6A84-447E-9AAE-51C49847E987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539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EDE639B-7472-4FC3-9FDA-0FD224466C42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539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889C1A2-9D85-4AB4-9D9F-57E05D0D8BC4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539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8B967BA-E739-4DED-AACB-F49F70F9A5ED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539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E83C59D-F6CC-4C86-A6EF-01610A347BFA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539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128C586-020B-4BAE-91E8-886048552635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539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E8CBD13-9D9B-4EFA-A160-48C1D0389695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539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D6C6D82-DC4B-4185-85EC-DE41D8AC5FFA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539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D2F7AF3-511F-4BA4-8F42-CB4AF2CCDB0E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540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F7D12B2-3830-479C-9117-12A3338B186F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540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93D595C-E232-426D-98DB-F035688B72A1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540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150D9B9-609D-44F5-ABE5-88680DB3D860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540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892E8F9-1DC8-4F86-888B-A7AB3703C68C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540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9D93482-3D07-4B32-BED8-05A770DF1752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10</xdr:row>
      <xdr:rowOff>0</xdr:rowOff>
    </xdr:from>
    <xdr:ext cx="304800" cy="304800"/>
    <xdr:sp macro="" textlink="">
      <xdr:nvSpPr>
        <xdr:cNvPr id="540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DA6B2D0-1A70-4EF5-B3D7-068EA317E015}"/>
            </a:ext>
          </a:extLst>
        </xdr:cNvPr>
        <xdr:cNvSpPr>
          <a:spLocks noChangeAspect="1" noChangeArrowheads="1"/>
        </xdr:cNvSpPr>
      </xdr:nvSpPr>
      <xdr:spPr bwMode="auto">
        <a:xfrm>
          <a:off x="9920287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1831861</xdr:colOff>
      <xdr:row>15</xdr:row>
      <xdr:rowOff>83684</xdr:rowOff>
    </xdr:from>
    <xdr:ext cx="229442" cy="229536"/>
    <xdr:pic>
      <xdr:nvPicPr>
        <xdr:cNvPr id="5406" name="Image 5405">
          <a:extLst>
            <a:ext uri="{FF2B5EF4-FFF2-40B4-BE49-F238E27FC236}">
              <a16:creationId xmlns:a16="http://schemas.microsoft.com/office/drawing/2014/main" id="{D36A7136-7AC6-40DE-90F1-254B8C6A3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7311236" y="8275184"/>
          <a:ext cx="229442" cy="229536"/>
        </a:xfrm>
        <a:prstGeom prst="rect">
          <a:avLst/>
        </a:prstGeom>
      </xdr:spPr>
    </xdr:pic>
    <xdr:clientData/>
  </xdr:oneCellAnchor>
  <xdr:oneCellAnchor>
    <xdr:from>
      <xdr:col>14</xdr:col>
      <xdr:colOff>1937658</xdr:colOff>
      <xdr:row>15</xdr:row>
      <xdr:rowOff>24494</xdr:rowOff>
    </xdr:from>
    <xdr:ext cx="229442" cy="229536"/>
    <xdr:pic>
      <xdr:nvPicPr>
        <xdr:cNvPr id="5408" name="Image 5407">
          <a:extLst>
            <a:ext uri="{FF2B5EF4-FFF2-40B4-BE49-F238E27FC236}">
              <a16:creationId xmlns:a16="http://schemas.microsoft.com/office/drawing/2014/main" id="{8A549B43-4477-46A4-BE5C-D34BE391D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3370158" y="8215994"/>
          <a:ext cx="229442" cy="229536"/>
        </a:xfrm>
        <a:prstGeom prst="rect">
          <a:avLst/>
        </a:prstGeom>
      </xdr:spPr>
    </xdr:pic>
    <xdr:clientData/>
  </xdr:oneCellAnchor>
  <xdr:oneCellAnchor>
    <xdr:from>
      <xdr:col>45</xdr:col>
      <xdr:colOff>2089377</xdr:colOff>
      <xdr:row>15</xdr:row>
      <xdr:rowOff>29256</xdr:rowOff>
    </xdr:from>
    <xdr:ext cx="229442" cy="229536"/>
    <xdr:pic>
      <xdr:nvPicPr>
        <xdr:cNvPr id="5409" name="Image 5408">
          <a:extLst>
            <a:ext uri="{FF2B5EF4-FFF2-40B4-BE49-F238E27FC236}">
              <a16:creationId xmlns:a16="http://schemas.microsoft.com/office/drawing/2014/main" id="{52796756-99EC-429C-A45E-053FCB009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6721502" y="8220756"/>
          <a:ext cx="229442" cy="229536"/>
        </a:xfrm>
        <a:prstGeom prst="rect">
          <a:avLst/>
        </a:prstGeom>
      </xdr:spPr>
    </xdr:pic>
    <xdr:clientData/>
  </xdr:oneCellAnchor>
  <xdr:oneCellAnchor>
    <xdr:from>
      <xdr:col>34</xdr:col>
      <xdr:colOff>1733891</xdr:colOff>
      <xdr:row>15</xdr:row>
      <xdr:rowOff>212612</xdr:rowOff>
    </xdr:from>
    <xdr:ext cx="229442" cy="229536"/>
    <xdr:pic>
      <xdr:nvPicPr>
        <xdr:cNvPr id="5410" name="Image 5409">
          <a:extLst>
            <a:ext uri="{FF2B5EF4-FFF2-40B4-BE49-F238E27FC236}">
              <a16:creationId xmlns:a16="http://schemas.microsoft.com/office/drawing/2014/main" id="{09BE3431-821E-4CD0-9986-FF26CD9E0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81117962" y="7465219"/>
          <a:ext cx="229442" cy="229536"/>
        </a:xfrm>
        <a:prstGeom prst="rect">
          <a:avLst/>
        </a:prstGeom>
      </xdr:spPr>
    </xdr:pic>
    <xdr:clientData/>
  </xdr:one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304800</xdr:rowOff>
    </xdr:to>
    <xdr:sp macro="" textlink="">
      <xdr:nvSpPr>
        <xdr:cNvPr id="5407" name="AutoShape 1" descr="galette des rois pauvre en FODMAP et sans gluten">
          <a:extLst>
            <a:ext uri="{FF2B5EF4-FFF2-40B4-BE49-F238E27FC236}">
              <a16:creationId xmlns:a16="http://schemas.microsoft.com/office/drawing/2014/main" id="{A48D0431-33C3-4A13-BC9C-FAD4C0C6FE5E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304800</xdr:rowOff>
    </xdr:to>
    <xdr:sp macro="" textlink="">
      <xdr:nvSpPr>
        <xdr:cNvPr id="5411" name="AutoShape 1" descr="galette des rois pauvre en FODMAP et sans gluten">
          <a:extLst>
            <a:ext uri="{FF2B5EF4-FFF2-40B4-BE49-F238E27FC236}">
              <a16:creationId xmlns:a16="http://schemas.microsoft.com/office/drawing/2014/main" id="{756BFC6A-2E3C-4CEF-A047-45E14B3158F9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412" name="AutoShape 1" descr="galette des rois pauvre en FODMAP et sans gluten">
          <a:extLst>
            <a:ext uri="{FF2B5EF4-FFF2-40B4-BE49-F238E27FC236}">
              <a16:creationId xmlns:a16="http://schemas.microsoft.com/office/drawing/2014/main" id="{16D2761B-B165-4B1C-9629-817428D85C8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413" name="AutoShape 1" descr="galette des rois pauvre en FODMAP et sans gluten">
          <a:extLst>
            <a:ext uri="{FF2B5EF4-FFF2-40B4-BE49-F238E27FC236}">
              <a16:creationId xmlns:a16="http://schemas.microsoft.com/office/drawing/2014/main" id="{F19AB5EE-99BB-43EE-9D8D-F4810211B400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414" name="AutoShape 1" descr="galette des rois pauvre en FODMAP et sans gluten">
          <a:extLst>
            <a:ext uri="{FF2B5EF4-FFF2-40B4-BE49-F238E27FC236}">
              <a16:creationId xmlns:a16="http://schemas.microsoft.com/office/drawing/2014/main" id="{413B2C2C-B1E3-4D4B-AEE6-C9B3D28ABC41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415" name="AutoShape 1" descr="galette des rois pauvre en FODMAP et sans gluten">
          <a:extLst>
            <a:ext uri="{FF2B5EF4-FFF2-40B4-BE49-F238E27FC236}">
              <a16:creationId xmlns:a16="http://schemas.microsoft.com/office/drawing/2014/main" id="{04C28EAC-DAEB-4E1D-9FAC-85DCA70FDD25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416" name="AutoShape 1" descr="galette des rois pauvre en FODMAP et sans gluten">
          <a:extLst>
            <a:ext uri="{FF2B5EF4-FFF2-40B4-BE49-F238E27FC236}">
              <a16:creationId xmlns:a16="http://schemas.microsoft.com/office/drawing/2014/main" id="{71D459F9-57F7-43D6-9D6C-D123D6111CE5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417" name="AutoShape 1" descr="galette des rois pauvre en FODMAP et sans gluten">
          <a:extLst>
            <a:ext uri="{FF2B5EF4-FFF2-40B4-BE49-F238E27FC236}">
              <a16:creationId xmlns:a16="http://schemas.microsoft.com/office/drawing/2014/main" id="{517A2B51-DF1E-4C9A-858E-FE13112934E5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418" name="AutoShape 1" descr="galette des rois pauvre en FODMAP et sans gluten">
          <a:extLst>
            <a:ext uri="{FF2B5EF4-FFF2-40B4-BE49-F238E27FC236}">
              <a16:creationId xmlns:a16="http://schemas.microsoft.com/office/drawing/2014/main" id="{8B626D9E-2725-4291-A4B9-A8E95B4E4ABF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419" name="AutoShape 1" descr="galette des rois pauvre en FODMAP et sans gluten">
          <a:extLst>
            <a:ext uri="{FF2B5EF4-FFF2-40B4-BE49-F238E27FC236}">
              <a16:creationId xmlns:a16="http://schemas.microsoft.com/office/drawing/2014/main" id="{BE64098B-5A56-4674-A1BA-DAC637B1EE9A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420" name="AutoShape 1" descr="galette des rois pauvre en FODMAP et sans gluten">
          <a:extLst>
            <a:ext uri="{FF2B5EF4-FFF2-40B4-BE49-F238E27FC236}">
              <a16:creationId xmlns:a16="http://schemas.microsoft.com/office/drawing/2014/main" id="{7FBC7849-F6E8-4703-9E1D-AB4D53FD8D88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421" name="AutoShape 1" descr="galette des rois pauvre en FODMAP et sans gluten">
          <a:extLst>
            <a:ext uri="{FF2B5EF4-FFF2-40B4-BE49-F238E27FC236}">
              <a16:creationId xmlns:a16="http://schemas.microsoft.com/office/drawing/2014/main" id="{B7725233-FAA6-409C-BE6B-3A2FC45B1F91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304800</xdr:rowOff>
    </xdr:to>
    <xdr:sp macro="" textlink="">
      <xdr:nvSpPr>
        <xdr:cNvPr id="5422" name="AutoShape 1" descr="galette des rois pauvre en FODMAP et sans gluten">
          <a:extLst>
            <a:ext uri="{FF2B5EF4-FFF2-40B4-BE49-F238E27FC236}">
              <a16:creationId xmlns:a16="http://schemas.microsoft.com/office/drawing/2014/main" id="{3D684C6D-0D92-425B-8814-DAE8190C1271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304800</xdr:rowOff>
    </xdr:to>
    <xdr:sp macro="" textlink="">
      <xdr:nvSpPr>
        <xdr:cNvPr id="5423" name="AutoShape 1" descr="galette des rois pauvre en FODMAP et sans gluten">
          <a:extLst>
            <a:ext uri="{FF2B5EF4-FFF2-40B4-BE49-F238E27FC236}">
              <a16:creationId xmlns:a16="http://schemas.microsoft.com/office/drawing/2014/main" id="{B5760B99-A981-4A55-B7D6-4CACA6FD9746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424" name="AutoShape 1" descr="galette des rois pauvre en FODMAP et sans gluten">
          <a:extLst>
            <a:ext uri="{FF2B5EF4-FFF2-40B4-BE49-F238E27FC236}">
              <a16:creationId xmlns:a16="http://schemas.microsoft.com/office/drawing/2014/main" id="{47B1D958-1EA4-47FD-9A36-39AE1D5A4539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425" name="AutoShape 1" descr="galette des rois pauvre en FODMAP et sans gluten">
          <a:extLst>
            <a:ext uri="{FF2B5EF4-FFF2-40B4-BE49-F238E27FC236}">
              <a16:creationId xmlns:a16="http://schemas.microsoft.com/office/drawing/2014/main" id="{B47CACF0-2910-4E97-A1EE-C45C8C3732B8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426" name="AutoShape 1" descr="galette des rois pauvre en FODMAP et sans gluten">
          <a:extLst>
            <a:ext uri="{FF2B5EF4-FFF2-40B4-BE49-F238E27FC236}">
              <a16:creationId xmlns:a16="http://schemas.microsoft.com/office/drawing/2014/main" id="{3CAE680B-90CA-43E5-96CD-B1EEBF8C55FF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427" name="AutoShape 1" descr="galette des rois pauvre en FODMAP et sans gluten">
          <a:extLst>
            <a:ext uri="{FF2B5EF4-FFF2-40B4-BE49-F238E27FC236}">
              <a16:creationId xmlns:a16="http://schemas.microsoft.com/office/drawing/2014/main" id="{8B732F18-B8CE-4CA2-A0B3-DBE2212FE47D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428" name="AutoShape 1" descr="galette des rois pauvre en FODMAP et sans gluten">
          <a:extLst>
            <a:ext uri="{FF2B5EF4-FFF2-40B4-BE49-F238E27FC236}">
              <a16:creationId xmlns:a16="http://schemas.microsoft.com/office/drawing/2014/main" id="{7B5DFE4C-4342-47BE-AD10-AB17E641DC52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429" name="AutoShape 1" descr="galette des rois pauvre en FODMAP et sans gluten">
          <a:extLst>
            <a:ext uri="{FF2B5EF4-FFF2-40B4-BE49-F238E27FC236}">
              <a16:creationId xmlns:a16="http://schemas.microsoft.com/office/drawing/2014/main" id="{C0070956-CDEE-4845-8F91-5AB989A13F1E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430" name="AutoShape 1" descr="galette des rois pauvre en FODMAP et sans gluten">
          <a:extLst>
            <a:ext uri="{FF2B5EF4-FFF2-40B4-BE49-F238E27FC236}">
              <a16:creationId xmlns:a16="http://schemas.microsoft.com/office/drawing/2014/main" id="{1BF0262A-440F-4003-AB89-3FA8873DCA5C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431" name="AutoShape 1" descr="galette des rois pauvre en FODMAP et sans gluten">
          <a:extLst>
            <a:ext uri="{FF2B5EF4-FFF2-40B4-BE49-F238E27FC236}">
              <a16:creationId xmlns:a16="http://schemas.microsoft.com/office/drawing/2014/main" id="{F8850DCD-8960-42C4-85C7-955B98A98C7B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432" name="AutoShape 1" descr="galette des rois pauvre en FODMAP et sans gluten">
          <a:extLst>
            <a:ext uri="{FF2B5EF4-FFF2-40B4-BE49-F238E27FC236}">
              <a16:creationId xmlns:a16="http://schemas.microsoft.com/office/drawing/2014/main" id="{BA72FD25-C0E4-498E-B0A4-6B1B773F466A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433" name="AutoShape 1" descr="galette des rois pauvre en FODMAP et sans gluten">
          <a:extLst>
            <a:ext uri="{FF2B5EF4-FFF2-40B4-BE49-F238E27FC236}">
              <a16:creationId xmlns:a16="http://schemas.microsoft.com/office/drawing/2014/main" id="{6CF3550B-9668-4F58-B7A5-18BE26C71E34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434" name="AutoShape 1" descr="galette des rois pauvre en FODMAP et sans gluten">
          <a:extLst>
            <a:ext uri="{FF2B5EF4-FFF2-40B4-BE49-F238E27FC236}">
              <a16:creationId xmlns:a16="http://schemas.microsoft.com/office/drawing/2014/main" id="{1E2B958B-5B0F-4BFB-8AE4-04F77D2D0A5D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435" name="AutoShape 1" descr="galette des rois pauvre en FODMAP et sans gluten">
          <a:extLst>
            <a:ext uri="{FF2B5EF4-FFF2-40B4-BE49-F238E27FC236}">
              <a16:creationId xmlns:a16="http://schemas.microsoft.com/office/drawing/2014/main" id="{3E8DBFC1-1B6A-46C9-9EEA-5582A6FA6236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304800</xdr:rowOff>
    </xdr:to>
    <xdr:sp macro="" textlink="">
      <xdr:nvSpPr>
        <xdr:cNvPr id="5436" name="AutoShape 1" descr="galette des rois pauvre en FODMAP et sans gluten">
          <a:extLst>
            <a:ext uri="{FF2B5EF4-FFF2-40B4-BE49-F238E27FC236}">
              <a16:creationId xmlns:a16="http://schemas.microsoft.com/office/drawing/2014/main" id="{E7218AE3-DC35-401E-9E75-112EB33AEA23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304800</xdr:rowOff>
    </xdr:to>
    <xdr:sp macro="" textlink="">
      <xdr:nvSpPr>
        <xdr:cNvPr id="5437" name="AutoShape 1" descr="galette des rois pauvre en FODMAP et sans gluten">
          <a:extLst>
            <a:ext uri="{FF2B5EF4-FFF2-40B4-BE49-F238E27FC236}">
              <a16:creationId xmlns:a16="http://schemas.microsoft.com/office/drawing/2014/main" id="{14699531-ABD2-4DB7-B430-CCA15A6C5CB9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38" name="AutoShape 1" descr="galette des rois pauvre en FODMAP et sans gluten">
          <a:extLst>
            <a:ext uri="{FF2B5EF4-FFF2-40B4-BE49-F238E27FC236}">
              <a16:creationId xmlns:a16="http://schemas.microsoft.com/office/drawing/2014/main" id="{760E8FC4-0A32-4D0A-935E-DB583742CBE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39" name="AutoShape 1" descr="galette des rois pauvre en FODMAP et sans gluten">
          <a:extLst>
            <a:ext uri="{FF2B5EF4-FFF2-40B4-BE49-F238E27FC236}">
              <a16:creationId xmlns:a16="http://schemas.microsoft.com/office/drawing/2014/main" id="{7D43C505-53AA-45D6-9E19-CCEE8B981A4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5440" name="AutoShape 1" descr="galette des rois pauvre en FODMAP et sans gluten">
          <a:extLst>
            <a:ext uri="{FF2B5EF4-FFF2-40B4-BE49-F238E27FC236}">
              <a16:creationId xmlns:a16="http://schemas.microsoft.com/office/drawing/2014/main" id="{D6EA3D55-FCAF-426E-A710-FBE61F33C0C4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5441" name="AutoShape 1" descr="galette des rois pauvre en FODMAP et sans gluten">
          <a:extLst>
            <a:ext uri="{FF2B5EF4-FFF2-40B4-BE49-F238E27FC236}">
              <a16:creationId xmlns:a16="http://schemas.microsoft.com/office/drawing/2014/main" id="{616EB441-84A5-4C64-A045-AAC920035D96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5442" name="AutoShape 1" descr="galette des rois pauvre en FODMAP et sans gluten">
          <a:extLst>
            <a:ext uri="{FF2B5EF4-FFF2-40B4-BE49-F238E27FC236}">
              <a16:creationId xmlns:a16="http://schemas.microsoft.com/office/drawing/2014/main" id="{B3B02C6C-4B2E-41B3-A59D-869D781BAA06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5443" name="AutoShape 1" descr="galette des rois pauvre en FODMAP et sans gluten">
          <a:extLst>
            <a:ext uri="{FF2B5EF4-FFF2-40B4-BE49-F238E27FC236}">
              <a16:creationId xmlns:a16="http://schemas.microsoft.com/office/drawing/2014/main" id="{F1A30150-C5BD-43EC-99B0-D27B39850AED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44" name="AutoShape 1" descr="galette des rois pauvre en FODMAP et sans gluten">
          <a:extLst>
            <a:ext uri="{FF2B5EF4-FFF2-40B4-BE49-F238E27FC236}">
              <a16:creationId xmlns:a16="http://schemas.microsoft.com/office/drawing/2014/main" id="{65B2626C-6268-477A-90B0-E2631853988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45" name="AutoShape 1" descr="galette des rois pauvre en FODMAP et sans gluten">
          <a:extLst>
            <a:ext uri="{FF2B5EF4-FFF2-40B4-BE49-F238E27FC236}">
              <a16:creationId xmlns:a16="http://schemas.microsoft.com/office/drawing/2014/main" id="{2999C39C-8400-4F87-AFD3-95132AC70C4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46" name="AutoShape 1" descr="galette des rois pauvre en FODMAP et sans gluten">
          <a:extLst>
            <a:ext uri="{FF2B5EF4-FFF2-40B4-BE49-F238E27FC236}">
              <a16:creationId xmlns:a16="http://schemas.microsoft.com/office/drawing/2014/main" id="{7FA18EA8-EBC7-4F3A-B554-790A9A85C93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47" name="AutoShape 1" descr="galette des rois pauvre en FODMAP et sans gluten">
          <a:extLst>
            <a:ext uri="{FF2B5EF4-FFF2-40B4-BE49-F238E27FC236}">
              <a16:creationId xmlns:a16="http://schemas.microsoft.com/office/drawing/2014/main" id="{F3C0477F-B931-4B59-A643-861462511BE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48" name="AutoShape 1" descr="galette des rois pauvre en FODMAP et sans gluten">
          <a:extLst>
            <a:ext uri="{FF2B5EF4-FFF2-40B4-BE49-F238E27FC236}">
              <a16:creationId xmlns:a16="http://schemas.microsoft.com/office/drawing/2014/main" id="{FC3C098A-03A6-4186-A34B-653A884F6C5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49" name="AutoShape 1" descr="galette des rois pauvre en FODMAP et sans gluten">
          <a:extLst>
            <a:ext uri="{FF2B5EF4-FFF2-40B4-BE49-F238E27FC236}">
              <a16:creationId xmlns:a16="http://schemas.microsoft.com/office/drawing/2014/main" id="{ADEBC08F-F092-4FEC-A48D-4DC5E6C6DD1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50" name="AutoShape 1" descr="galette des rois pauvre en FODMAP et sans gluten">
          <a:extLst>
            <a:ext uri="{FF2B5EF4-FFF2-40B4-BE49-F238E27FC236}">
              <a16:creationId xmlns:a16="http://schemas.microsoft.com/office/drawing/2014/main" id="{DFFC9D0C-1377-4440-9A1C-54DE78B4F6F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51" name="AutoShape 1" descr="galette des rois pauvre en FODMAP et sans gluten">
          <a:extLst>
            <a:ext uri="{FF2B5EF4-FFF2-40B4-BE49-F238E27FC236}">
              <a16:creationId xmlns:a16="http://schemas.microsoft.com/office/drawing/2014/main" id="{086A28F5-11A6-420B-9D23-C339D282201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52" name="AutoShape 1" descr="galette des rois pauvre en FODMAP et sans gluten">
          <a:extLst>
            <a:ext uri="{FF2B5EF4-FFF2-40B4-BE49-F238E27FC236}">
              <a16:creationId xmlns:a16="http://schemas.microsoft.com/office/drawing/2014/main" id="{648681F3-FD94-4649-AE43-084FAFFEF53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53" name="AutoShape 1" descr="galette des rois pauvre en FODMAP et sans gluten">
          <a:extLst>
            <a:ext uri="{FF2B5EF4-FFF2-40B4-BE49-F238E27FC236}">
              <a16:creationId xmlns:a16="http://schemas.microsoft.com/office/drawing/2014/main" id="{69859A56-4450-45C0-9547-77A9D6EA676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54" name="AutoShape 1" descr="galette des rois pauvre en FODMAP et sans gluten">
          <a:extLst>
            <a:ext uri="{FF2B5EF4-FFF2-40B4-BE49-F238E27FC236}">
              <a16:creationId xmlns:a16="http://schemas.microsoft.com/office/drawing/2014/main" id="{E664DD8C-BB4B-4670-9003-683168E15B9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55" name="AutoShape 1" descr="galette des rois pauvre en FODMAP et sans gluten">
          <a:extLst>
            <a:ext uri="{FF2B5EF4-FFF2-40B4-BE49-F238E27FC236}">
              <a16:creationId xmlns:a16="http://schemas.microsoft.com/office/drawing/2014/main" id="{3D5FF0B4-CB0A-4317-9D84-5C73673330F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56" name="AutoShape 1" descr="galette des rois pauvre en FODMAP et sans gluten">
          <a:extLst>
            <a:ext uri="{FF2B5EF4-FFF2-40B4-BE49-F238E27FC236}">
              <a16:creationId xmlns:a16="http://schemas.microsoft.com/office/drawing/2014/main" id="{C7E574CE-7BE1-4F1E-AE1C-AD23E3ABDFC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57" name="AutoShape 1" descr="galette des rois pauvre en FODMAP et sans gluten">
          <a:extLst>
            <a:ext uri="{FF2B5EF4-FFF2-40B4-BE49-F238E27FC236}">
              <a16:creationId xmlns:a16="http://schemas.microsoft.com/office/drawing/2014/main" id="{4DCDC591-3F92-4AA9-B306-0A016017FBD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58" name="AutoShape 1" descr="galette des rois pauvre en FODMAP et sans gluten">
          <a:extLst>
            <a:ext uri="{FF2B5EF4-FFF2-40B4-BE49-F238E27FC236}">
              <a16:creationId xmlns:a16="http://schemas.microsoft.com/office/drawing/2014/main" id="{5C807545-067A-4967-89C6-5B9B6DB667D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5459" name="AutoShape 1" descr="galette des rois pauvre en FODMAP et sans gluten">
          <a:extLst>
            <a:ext uri="{FF2B5EF4-FFF2-40B4-BE49-F238E27FC236}">
              <a16:creationId xmlns:a16="http://schemas.microsoft.com/office/drawing/2014/main" id="{39864B5A-F209-455F-8FB2-A2BE7424BEF1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5460" name="AutoShape 1" descr="galette des rois pauvre en FODMAP et sans gluten">
          <a:extLst>
            <a:ext uri="{FF2B5EF4-FFF2-40B4-BE49-F238E27FC236}">
              <a16:creationId xmlns:a16="http://schemas.microsoft.com/office/drawing/2014/main" id="{059972D7-3385-45C3-AF58-8B7D787FFB9F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5461" name="AutoShape 1" descr="galette des rois pauvre en FODMAP et sans gluten">
          <a:extLst>
            <a:ext uri="{FF2B5EF4-FFF2-40B4-BE49-F238E27FC236}">
              <a16:creationId xmlns:a16="http://schemas.microsoft.com/office/drawing/2014/main" id="{2C4A37CE-2E60-4DDC-94C1-E23A102A95F0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5462" name="AutoShape 1" descr="galette des rois pauvre en FODMAP et sans gluten">
          <a:extLst>
            <a:ext uri="{FF2B5EF4-FFF2-40B4-BE49-F238E27FC236}">
              <a16:creationId xmlns:a16="http://schemas.microsoft.com/office/drawing/2014/main" id="{31F0EE65-D902-480A-ACC2-67204C90F01B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63" name="AutoShape 1" descr="galette des rois pauvre en FODMAP et sans gluten">
          <a:extLst>
            <a:ext uri="{FF2B5EF4-FFF2-40B4-BE49-F238E27FC236}">
              <a16:creationId xmlns:a16="http://schemas.microsoft.com/office/drawing/2014/main" id="{96937D13-C88C-4C9F-A708-0EE50A04D4D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64" name="AutoShape 1" descr="galette des rois pauvre en FODMAP et sans gluten">
          <a:extLst>
            <a:ext uri="{FF2B5EF4-FFF2-40B4-BE49-F238E27FC236}">
              <a16:creationId xmlns:a16="http://schemas.microsoft.com/office/drawing/2014/main" id="{5AA81C61-C6B1-429D-903A-2CC291E8A5A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65" name="AutoShape 1" descr="galette des rois pauvre en FODMAP et sans gluten">
          <a:extLst>
            <a:ext uri="{FF2B5EF4-FFF2-40B4-BE49-F238E27FC236}">
              <a16:creationId xmlns:a16="http://schemas.microsoft.com/office/drawing/2014/main" id="{8E89228F-944E-466E-AFDD-32A0F71A8C3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66" name="AutoShape 1" descr="galette des rois pauvre en FODMAP et sans gluten">
          <a:extLst>
            <a:ext uri="{FF2B5EF4-FFF2-40B4-BE49-F238E27FC236}">
              <a16:creationId xmlns:a16="http://schemas.microsoft.com/office/drawing/2014/main" id="{4742E3ED-EB3D-40DC-BEFD-2D02D046BDD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67" name="AutoShape 1" descr="galette des rois pauvre en FODMAP et sans gluten">
          <a:extLst>
            <a:ext uri="{FF2B5EF4-FFF2-40B4-BE49-F238E27FC236}">
              <a16:creationId xmlns:a16="http://schemas.microsoft.com/office/drawing/2014/main" id="{25A419F9-EAB9-4F77-AAAE-C4BDA8B98AE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68" name="AutoShape 1" descr="galette des rois pauvre en FODMAP et sans gluten">
          <a:extLst>
            <a:ext uri="{FF2B5EF4-FFF2-40B4-BE49-F238E27FC236}">
              <a16:creationId xmlns:a16="http://schemas.microsoft.com/office/drawing/2014/main" id="{D028F1A8-615F-4CD5-B7F4-ECDE082A8C2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69" name="AutoShape 1" descr="galette des rois pauvre en FODMAP et sans gluten">
          <a:extLst>
            <a:ext uri="{FF2B5EF4-FFF2-40B4-BE49-F238E27FC236}">
              <a16:creationId xmlns:a16="http://schemas.microsoft.com/office/drawing/2014/main" id="{B8004656-9E1A-4E7F-BF39-1E4AD4BBADD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70" name="AutoShape 1" descr="galette des rois pauvre en FODMAP et sans gluten">
          <a:extLst>
            <a:ext uri="{FF2B5EF4-FFF2-40B4-BE49-F238E27FC236}">
              <a16:creationId xmlns:a16="http://schemas.microsoft.com/office/drawing/2014/main" id="{F82C7C8E-3D7E-41F6-9712-76E4E310C1C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71" name="AutoShape 1" descr="galette des rois pauvre en FODMAP et sans gluten">
          <a:extLst>
            <a:ext uri="{FF2B5EF4-FFF2-40B4-BE49-F238E27FC236}">
              <a16:creationId xmlns:a16="http://schemas.microsoft.com/office/drawing/2014/main" id="{C8774607-2E6F-487F-A436-959D3A29C5E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72" name="AutoShape 1" descr="galette des rois pauvre en FODMAP et sans gluten">
          <a:extLst>
            <a:ext uri="{FF2B5EF4-FFF2-40B4-BE49-F238E27FC236}">
              <a16:creationId xmlns:a16="http://schemas.microsoft.com/office/drawing/2014/main" id="{17561DC0-6A6D-45F7-83B3-16291338AD8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73" name="AutoShape 1" descr="galette des rois pauvre en FODMAP et sans gluten">
          <a:extLst>
            <a:ext uri="{FF2B5EF4-FFF2-40B4-BE49-F238E27FC236}">
              <a16:creationId xmlns:a16="http://schemas.microsoft.com/office/drawing/2014/main" id="{429B137E-DFF2-4D08-9F98-07EE0C1573E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74" name="AutoShape 1" descr="galette des rois pauvre en FODMAP et sans gluten">
          <a:extLst>
            <a:ext uri="{FF2B5EF4-FFF2-40B4-BE49-F238E27FC236}">
              <a16:creationId xmlns:a16="http://schemas.microsoft.com/office/drawing/2014/main" id="{2A6EE6A4-A1B1-4C6C-A3FD-E8498F53CB4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75" name="AutoShape 1" descr="galette des rois pauvre en FODMAP et sans gluten">
          <a:extLst>
            <a:ext uri="{FF2B5EF4-FFF2-40B4-BE49-F238E27FC236}">
              <a16:creationId xmlns:a16="http://schemas.microsoft.com/office/drawing/2014/main" id="{86614F65-653A-4E0F-A629-5A07C3E3051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76" name="AutoShape 1" descr="galette des rois pauvre en FODMAP et sans gluten">
          <a:extLst>
            <a:ext uri="{FF2B5EF4-FFF2-40B4-BE49-F238E27FC236}">
              <a16:creationId xmlns:a16="http://schemas.microsoft.com/office/drawing/2014/main" id="{655EBB97-B81D-4BF0-88A7-DC0948C2057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77" name="AutoShape 1" descr="galette des rois pauvre en FODMAP et sans gluten">
          <a:extLst>
            <a:ext uri="{FF2B5EF4-FFF2-40B4-BE49-F238E27FC236}">
              <a16:creationId xmlns:a16="http://schemas.microsoft.com/office/drawing/2014/main" id="{8D3ED0CF-51E0-425E-B430-137963ECCF8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5478" name="AutoShape 1" descr="galette des rois pauvre en FODMAP et sans gluten">
          <a:extLst>
            <a:ext uri="{FF2B5EF4-FFF2-40B4-BE49-F238E27FC236}">
              <a16:creationId xmlns:a16="http://schemas.microsoft.com/office/drawing/2014/main" id="{7D715038-53ED-40BF-8818-02AAAA577FA2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5479" name="AutoShape 1" descr="galette des rois pauvre en FODMAP et sans gluten">
          <a:extLst>
            <a:ext uri="{FF2B5EF4-FFF2-40B4-BE49-F238E27FC236}">
              <a16:creationId xmlns:a16="http://schemas.microsoft.com/office/drawing/2014/main" id="{9B6B84FE-03DF-442B-805E-A6826998E7F5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5480" name="AutoShape 1" descr="galette des rois pauvre en FODMAP et sans gluten">
          <a:extLst>
            <a:ext uri="{FF2B5EF4-FFF2-40B4-BE49-F238E27FC236}">
              <a16:creationId xmlns:a16="http://schemas.microsoft.com/office/drawing/2014/main" id="{F3F4D4BD-880D-4E85-B90B-BEF810D8EBE1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5481" name="AutoShape 1" descr="galette des rois pauvre en FODMAP et sans gluten">
          <a:extLst>
            <a:ext uri="{FF2B5EF4-FFF2-40B4-BE49-F238E27FC236}">
              <a16:creationId xmlns:a16="http://schemas.microsoft.com/office/drawing/2014/main" id="{36D45575-E57F-44CB-B07C-D722D3B5BB1B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82" name="AutoShape 1" descr="galette des rois pauvre en FODMAP et sans gluten">
          <a:extLst>
            <a:ext uri="{FF2B5EF4-FFF2-40B4-BE49-F238E27FC236}">
              <a16:creationId xmlns:a16="http://schemas.microsoft.com/office/drawing/2014/main" id="{81CB59A1-9BA0-437C-8B71-D4F69794D89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83" name="AutoShape 1" descr="galette des rois pauvre en FODMAP et sans gluten">
          <a:extLst>
            <a:ext uri="{FF2B5EF4-FFF2-40B4-BE49-F238E27FC236}">
              <a16:creationId xmlns:a16="http://schemas.microsoft.com/office/drawing/2014/main" id="{5FEDC2F7-A333-40F2-8D4F-B7429793DC3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84" name="AutoShape 1" descr="galette des rois pauvre en FODMAP et sans gluten">
          <a:extLst>
            <a:ext uri="{FF2B5EF4-FFF2-40B4-BE49-F238E27FC236}">
              <a16:creationId xmlns:a16="http://schemas.microsoft.com/office/drawing/2014/main" id="{A7084778-EB9E-46BB-B182-181A3ABC480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85" name="AutoShape 1" descr="galette des rois pauvre en FODMAP et sans gluten">
          <a:extLst>
            <a:ext uri="{FF2B5EF4-FFF2-40B4-BE49-F238E27FC236}">
              <a16:creationId xmlns:a16="http://schemas.microsoft.com/office/drawing/2014/main" id="{C09DDFC0-A37E-4558-9CF2-539A73CDA0F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86" name="AutoShape 1" descr="galette des rois pauvre en FODMAP et sans gluten">
          <a:extLst>
            <a:ext uri="{FF2B5EF4-FFF2-40B4-BE49-F238E27FC236}">
              <a16:creationId xmlns:a16="http://schemas.microsoft.com/office/drawing/2014/main" id="{2EDD6E7E-B18A-4C6C-9D27-FC0FEA46659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87" name="AutoShape 1" descr="galette des rois pauvre en FODMAP et sans gluten">
          <a:extLst>
            <a:ext uri="{FF2B5EF4-FFF2-40B4-BE49-F238E27FC236}">
              <a16:creationId xmlns:a16="http://schemas.microsoft.com/office/drawing/2014/main" id="{911F6977-E74A-4DFE-9931-E5D9AF1FB6C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88" name="AutoShape 1" descr="galette des rois pauvre en FODMAP et sans gluten">
          <a:extLst>
            <a:ext uri="{FF2B5EF4-FFF2-40B4-BE49-F238E27FC236}">
              <a16:creationId xmlns:a16="http://schemas.microsoft.com/office/drawing/2014/main" id="{AECB3514-E589-4415-BA4A-144217CDC97D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89" name="AutoShape 1" descr="galette des rois pauvre en FODMAP et sans gluten">
          <a:extLst>
            <a:ext uri="{FF2B5EF4-FFF2-40B4-BE49-F238E27FC236}">
              <a16:creationId xmlns:a16="http://schemas.microsoft.com/office/drawing/2014/main" id="{0614A148-DA92-45CB-93ED-349ED7B5EF8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90" name="AutoShape 1" descr="galette des rois pauvre en FODMAP et sans gluten">
          <a:extLst>
            <a:ext uri="{FF2B5EF4-FFF2-40B4-BE49-F238E27FC236}">
              <a16:creationId xmlns:a16="http://schemas.microsoft.com/office/drawing/2014/main" id="{53825821-3433-45B7-8FE8-F747DBD0B56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91" name="AutoShape 1" descr="galette des rois pauvre en FODMAP et sans gluten">
          <a:extLst>
            <a:ext uri="{FF2B5EF4-FFF2-40B4-BE49-F238E27FC236}">
              <a16:creationId xmlns:a16="http://schemas.microsoft.com/office/drawing/2014/main" id="{7988BF32-C0D7-45E7-B519-44E51E8C04F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92" name="AutoShape 1" descr="galette des rois pauvre en FODMAP et sans gluten">
          <a:extLst>
            <a:ext uri="{FF2B5EF4-FFF2-40B4-BE49-F238E27FC236}">
              <a16:creationId xmlns:a16="http://schemas.microsoft.com/office/drawing/2014/main" id="{BB06969C-6ADD-4785-80C4-A647D8E1A54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93" name="AutoShape 1" descr="galette des rois pauvre en FODMAP et sans gluten">
          <a:extLst>
            <a:ext uri="{FF2B5EF4-FFF2-40B4-BE49-F238E27FC236}">
              <a16:creationId xmlns:a16="http://schemas.microsoft.com/office/drawing/2014/main" id="{85C027E9-687F-4B1C-BB8B-AC2041E0279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94" name="AutoShape 1" descr="galette des rois pauvre en FODMAP et sans gluten">
          <a:extLst>
            <a:ext uri="{FF2B5EF4-FFF2-40B4-BE49-F238E27FC236}">
              <a16:creationId xmlns:a16="http://schemas.microsoft.com/office/drawing/2014/main" id="{4FF80792-9650-4D2B-B464-299776E6EFC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95" name="AutoShape 1" descr="galette des rois pauvre en FODMAP et sans gluten">
          <a:extLst>
            <a:ext uri="{FF2B5EF4-FFF2-40B4-BE49-F238E27FC236}">
              <a16:creationId xmlns:a16="http://schemas.microsoft.com/office/drawing/2014/main" id="{D084D962-C80A-4584-A6E1-29413FF36E7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496" name="AutoShape 1" descr="galette des rois pauvre en FODMAP et sans gluten">
          <a:extLst>
            <a:ext uri="{FF2B5EF4-FFF2-40B4-BE49-F238E27FC236}">
              <a16:creationId xmlns:a16="http://schemas.microsoft.com/office/drawing/2014/main" id="{6FF51F54-F250-4C2A-9CA9-A9BE3DEE855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5497" name="AutoShape 1" descr="galette des rois pauvre en FODMAP et sans gluten">
          <a:extLst>
            <a:ext uri="{FF2B5EF4-FFF2-40B4-BE49-F238E27FC236}">
              <a16:creationId xmlns:a16="http://schemas.microsoft.com/office/drawing/2014/main" id="{D3BBB258-468F-4C81-9F8D-5186A633E5E0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5498" name="AutoShape 1" descr="galette des rois pauvre en FODMAP et sans gluten">
          <a:extLst>
            <a:ext uri="{FF2B5EF4-FFF2-40B4-BE49-F238E27FC236}">
              <a16:creationId xmlns:a16="http://schemas.microsoft.com/office/drawing/2014/main" id="{E6A0C0B1-48D5-4715-8848-0D715089097D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5499" name="AutoShape 1" descr="galette des rois pauvre en FODMAP et sans gluten">
          <a:extLst>
            <a:ext uri="{FF2B5EF4-FFF2-40B4-BE49-F238E27FC236}">
              <a16:creationId xmlns:a16="http://schemas.microsoft.com/office/drawing/2014/main" id="{B034EAEA-C36E-4620-91EB-8174E964F265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5500" name="AutoShape 1" descr="galette des rois pauvre en FODMAP et sans gluten">
          <a:extLst>
            <a:ext uri="{FF2B5EF4-FFF2-40B4-BE49-F238E27FC236}">
              <a16:creationId xmlns:a16="http://schemas.microsoft.com/office/drawing/2014/main" id="{C72CBAEE-6486-4727-BA6D-722BC1EA3182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501" name="AutoShape 1" descr="galette des rois pauvre en FODMAP et sans gluten">
          <a:extLst>
            <a:ext uri="{FF2B5EF4-FFF2-40B4-BE49-F238E27FC236}">
              <a16:creationId xmlns:a16="http://schemas.microsoft.com/office/drawing/2014/main" id="{452687E3-4587-4429-B831-8161A4959BB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502" name="AutoShape 1" descr="galette des rois pauvre en FODMAP et sans gluten">
          <a:extLst>
            <a:ext uri="{FF2B5EF4-FFF2-40B4-BE49-F238E27FC236}">
              <a16:creationId xmlns:a16="http://schemas.microsoft.com/office/drawing/2014/main" id="{E59F4F22-8ADA-4543-9795-F76B24E5B4F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503" name="AutoShape 1" descr="galette des rois pauvre en FODMAP et sans gluten">
          <a:extLst>
            <a:ext uri="{FF2B5EF4-FFF2-40B4-BE49-F238E27FC236}">
              <a16:creationId xmlns:a16="http://schemas.microsoft.com/office/drawing/2014/main" id="{CE5409E0-6B90-4705-8C10-4DD8F9A4472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504" name="AutoShape 1" descr="galette des rois pauvre en FODMAP et sans gluten">
          <a:extLst>
            <a:ext uri="{FF2B5EF4-FFF2-40B4-BE49-F238E27FC236}">
              <a16:creationId xmlns:a16="http://schemas.microsoft.com/office/drawing/2014/main" id="{CAE60867-C6B9-43A4-AD55-4782E701CF5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505" name="AutoShape 1" descr="galette des rois pauvre en FODMAP et sans gluten">
          <a:extLst>
            <a:ext uri="{FF2B5EF4-FFF2-40B4-BE49-F238E27FC236}">
              <a16:creationId xmlns:a16="http://schemas.microsoft.com/office/drawing/2014/main" id="{22EB8E19-44CD-4C1E-A924-63F2EE1833B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506" name="AutoShape 1" descr="galette des rois pauvre en FODMAP et sans gluten">
          <a:extLst>
            <a:ext uri="{FF2B5EF4-FFF2-40B4-BE49-F238E27FC236}">
              <a16:creationId xmlns:a16="http://schemas.microsoft.com/office/drawing/2014/main" id="{BAEF6997-1DF4-4611-9CE7-7406AF64BFA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507" name="AutoShape 1" descr="galette des rois pauvre en FODMAP et sans gluten">
          <a:extLst>
            <a:ext uri="{FF2B5EF4-FFF2-40B4-BE49-F238E27FC236}">
              <a16:creationId xmlns:a16="http://schemas.microsoft.com/office/drawing/2014/main" id="{87203553-8615-4B0A-AE3F-3853A2354DE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508" name="AutoShape 1" descr="galette des rois pauvre en FODMAP et sans gluten">
          <a:extLst>
            <a:ext uri="{FF2B5EF4-FFF2-40B4-BE49-F238E27FC236}">
              <a16:creationId xmlns:a16="http://schemas.microsoft.com/office/drawing/2014/main" id="{8D740704-E6B7-438A-A0E1-18428E45349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509" name="AutoShape 1" descr="galette des rois pauvre en FODMAP et sans gluten">
          <a:extLst>
            <a:ext uri="{FF2B5EF4-FFF2-40B4-BE49-F238E27FC236}">
              <a16:creationId xmlns:a16="http://schemas.microsoft.com/office/drawing/2014/main" id="{F717963B-F2FC-415C-9D29-8C666FC8B72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510" name="AutoShape 1" descr="galette des rois pauvre en FODMAP et sans gluten">
          <a:extLst>
            <a:ext uri="{FF2B5EF4-FFF2-40B4-BE49-F238E27FC236}">
              <a16:creationId xmlns:a16="http://schemas.microsoft.com/office/drawing/2014/main" id="{D303A6B7-9D84-468F-B183-A49EA087014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511" name="AutoShape 1" descr="galette des rois pauvre en FODMAP et sans gluten">
          <a:extLst>
            <a:ext uri="{FF2B5EF4-FFF2-40B4-BE49-F238E27FC236}">
              <a16:creationId xmlns:a16="http://schemas.microsoft.com/office/drawing/2014/main" id="{E4E044E6-2457-42A5-B500-BFC13777934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512" name="AutoShape 1" descr="galette des rois pauvre en FODMAP et sans gluten">
          <a:extLst>
            <a:ext uri="{FF2B5EF4-FFF2-40B4-BE49-F238E27FC236}">
              <a16:creationId xmlns:a16="http://schemas.microsoft.com/office/drawing/2014/main" id="{EE37912E-8EA1-46E5-AE08-74222A88D96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513" name="AutoShape 1" descr="galette des rois pauvre en FODMAP et sans gluten">
          <a:extLst>
            <a:ext uri="{FF2B5EF4-FFF2-40B4-BE49-F238E27FC236}">
              <a16:creationId xmlns:a16="http://schemas.microsoft.com/office/drawing/2014/main" id="{22CE6A6F-0161-4ABC-8083-284C5CD1A1B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14" name="AutoShape 1" descr="galette des rois pauvre en FODMAP et sans gluten">
          <a:extLst>
            <a:ext uri="{FF2B5EF4-FFF2-40B4-BE49-F238E27FC236}">
              <a16:creationId xmlns:a16="http://schemas.microsoft.com/office/drawing/2014/main" id="{F871E89B-4496-4E53-8A60-065C44403DD0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15" name="AutoShape 1" descr="galette des rois pauvre en FODMAP et sans gluten">
          <a:extLst>
            <a:ext uri="{FF2B5EF4-FFF2-40B4-BE49-F238E27FC236}">
              <a16:creationId xmlns:a16="http://schemas.microsoft.com/office/drawing/2014/main" id="{6198CCC3-00D7-4520-A336-397E8F991F3A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5516" name="AutoShape 1" descr="galette des rois pauvre en FODMAP et sans gluten">
          <a:extLst>
            <a:ext uri="{FF2B5EF4-FFF2-40B4-BE49-F238E27FC236}">
              <a16:creationId xmlns:a16="http://schemas.microsoft.com/office/drawing/2014/main" id="{4FE0AC43-A724-4BF2-A4E8-8DF7FA7DA402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5517" name="AutoShape 1" descr="galette des rois pauvre en FODMAP et sans gluten">
          <a:extLst>
            <a:ext uri="{FF2B5EF4-FFF2-40B4-BE49-F238E27FC236}">
              <a16:creationId xmlns:a16="http://schemas.microsoft.com/office/drawing/2014/main" id="{238B8EDD-BA20-4AA8-9A94-5DF18F95269F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5518" name="AutoShape 1" descr="galette des rois pauvre en FODMAP et sans gluten">
          <a:extLst>
            <a:ext uri="{FF2B5EF4-FFF2-40B4-BE49-F238E27FC236}">
              <a16:creationId xmlns:a16="http://schemas.microsoft.com/office/drawing/2014/main" id="{D8D018B5-8E16-40B1-8B9C-86071C1684D3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5519" name="AutoShape 1" descr="galette des rois pauvre en FODMAP et sans gluten">
          <a:extLst>
            <a:ext uri="{FF2B5EF4-FFF2-40B4-BE49-F238E27FC236}">
              <a16:creationId xmlns:a16="http://schemas.microsoft.com/office/drawing/2014/main" id="{7422C808-9256-4556-868E-2A1EE596BC54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20" name="AutoShape 1" descr="galette des rois pauvre en FODMAP et sans gluten">
          <a:extLst>
            <a:ext uri="{FF2B5EF4-FFF2-40B4-BE49-F238E27FC236}">
              <a16:creationId xmlns:a16="http://schemas.microsoft.com/office/drawing/2014/main" id="{492E61F2-52CC-490F-A4E7-18ABDBAA88E6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21" name="AutoShape 1" descr="galette des rois pauvre en FODMAP et sans gluten">
          <a:extLst>
            <a:ext uri="{FF2B5EF4-FFF2-40B4-BE49-F238E27FC236}">
              <a16:creationId xmlns:a16="http://schemas.microsoft.com/office/drawing/2014/main" id="{9925C1B5-8060-4C90-83B6-65CF281FFBAE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22" name="AutoShape 1" descr="galette des rois pauvre en FODMAP et sans gluten">
          <a:extLst>
            <a:ext uri="{FF2B5EF4-FFF2-40B4-BE49-F238E27FC236}">
              <a16:creationId xmlns:a16="http://schemas.microsoft.com/office/drawing/2014/main" id="{C9528907-A07A-4F31-8664-8ACB67CD233B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23" name="AutoShape 1" descr="galette des rois pauvre en FODMAP et sans gluten">
          <a:extLst>
            <a:ext uri="{FF2B5EF4-FFF2-40B4-BE49-F238E27FC236}">
              <a16:creationId xmlns:a16="http://schemas.microsoft.com/office/drawing/2014/main" id="{8AF53648-6E79-4A93-BABC-95A187F2285E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24" name="AutoShape 1" descr="galette des rois pauvre en FODMAP et sans gluten">
          <a:extLst>
            <a:ext uri="{FF2B5EF4-FFF2-40B4-BE49-F238E27FC236}">
              <a16:creationId xmlns:a16="http://schemas.microsoft.com/office/drawing/2014/main" id="{23D39A6B-2DE3-411F-8496-6E8D164F6B2A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25" name="AutoShape 1" descr="galette des rois pauvre en FODMAP et sans gluten">
          <a:extLst>
            <a:ext uri="{FF2B5EF4-FFF2-40B4-BE49-F238E27FC236}">
              <a16:creationId xmlns:a16="http://schemas.microsoft.com/office/drawing/2014/main" id="{CB722827-0FA6-4F32-8257-A74961C24E53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26" name="AutoShape 1" descr="galette des rois pauvre en FODMAP et sans gluten">
          <a:extLst>
            <a:ext uri="{FF2B5EF4-FFF2-40B4-BE49-F238E27FC236}">
              <a16:creationId xmlns:a16="http://schemas.microsoft.com/office/drawing/2014/main" id="{61F7D86E-22B3-4FFE-9D9F-BF3DE6A5B3D1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27" name="AutoShape 1" descr="galette des rois pauvre en FODMAP et sans gluten">
          <a:extLst>
            <a:ext uri="{FF2B5EF4-FFF2-40B4-BE49-F238E27FC236}">
              <a16:creationId xmlns:a16="http://schemas.microsoft.com/office/drawing/2014/main" id="{ABBCF78D-977B-4B9A-AAA6-193F118C9B3D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28" name="AutoShape 1" descr="galette des rois pauvre en FODMAP et sans gluten">
          <a:extLst>
            <a:ext uri="{FF2B5EF4-FFF2-40B4-BE49-F238E27FC236}">
              <a16:creationId xmlns:a16="http://schemas.microsoft.com/office/drawing/2014/main" id="{020FA086-7111-47DB-83E1-5E9159C7185A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29" name="AutoShape 1" descr="galette des rois pauvre en FODMAP et sans gluten">
          <a:extLst>
            <a:ext uri="{FF2B5EF4-FFF2-40B4-BE49-F238E27FC236}">
              <a16:creationId xmlns:a16="http://schemas.microsoft.com/office/drawing/2014/main" id="{5882253D-F28C-4F70-BA92-BC84C72B5CBA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30" name="AutoShape 1" descr="galette des rois pauvre en FODMAP et sans gluten">
          <a:extLst>
            <a:ext uri="{FF2B5EF4-FFF2-40B4-BE49-F238E27FC236}">
              <a16:creationId xmlns:a16="http://schemas.microsoft.com/office/drawing/2014/main" id="{FD86F489-A982-4669-8C13-0087DBBEEFB6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31" name="AutoShape 1" descr="galette des rois pauvre en FODMAP et sans gluten">
          <a:extLst>
            <a:ext uri="{FF2B5EF4-FFF2-40B4-BE49-F238E27FC236}">
              <a16:creationId xmlns:a16="http://schemas.microsoft.com/office/drawing/2014/main" id="{46E7B64F-A450-484B-86D7-95DF23C2BC75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32" name="AutoShape 1" descr="galette des rois pauvre en FODMAP et sans gluten">
          <a:extLst>
            <a:ext uri="{FF2B5EF4-FFF2-40B4-BE49-F238E27FC236}">
              <a16:creationId xmlns:a16="http://schemas.microsoft.com/office/drawing/2014/main" id="{0FFF60B1-FC4C-4A64-8032-C33690EAC5D7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33" name="AutoShape 1" descr="galette des rois pauvre en FODMAP et sans gluten">
          <a:extLst>
            <a:ext uri="{FF2B5EF4-FFF2-40B4-BE49-F238E27FC236}">
              <a16:creationId xmlns:a16="http://schemas.microsoft.com/office/drawing/2014/main" id="{D480752E-D297-4A29-A1B1-375B7D7DA79F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34" name="AutoShape 1" descr="galette des rois pauvre en FODMAP et sans gluten">
          <a:extLst>
            <a:ext uri="{FF2B5EF4-FFF2-40B4-BE49-F238E27FC236}">
              <a16:creationId xmlns:a16="http://schemas.microsoft.com/office/drawing/2014/main" id="{20313D04-2378-4FED-87E0-80A6A07F0420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5535" name="AutoShape 1" descr="galette des rois pauvre en FODMAP et sans gluten">
          <a:extLst>
            <a:ext uri="{FF2B5EF4-FFF2-40B4-BE49-F238E27FC236}">
              <a16:creationId xmlns:a16="http://schemas.microsoft.com/office/drawing/2014/main" id="{6EA080E6-202D-4766-A9E6-3FA937DF4F1C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5536" name="AutoShape 1" descr="galette des rois pauvre en FODMAP et sans gluten">
          <a:extLst>
            <a:ext uri="{FF2B5EF4-FFF2-40B4-BE49-F238E27FC236}">
              <a16:creationId xmlns:a16="http://schemas.microsoft.com/office/drawing/2014/main" id="{BEBB3B06-F63D-4058-9067-6225EDFC7734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5537" name="AutoShape 1" descr="galette des rois pauvre en FODMAP et sans gluten">
          <a:extLst>
            <a:ext uri="{FF2B5EF4-FFF2-40B4-BE49-F238E27FC236}">
              <a16:creationId xmlns:a16="http://schemas.microsoft.com/office/drawing/2014/main" id="{D32196F3-D083-4610-A33F-B3CFFCA0152A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5538" name="AutoShape 1" descr="galette des rois pauvre en FODMAP et sans gluten">
          <a:extLst>
            <a:ext uri="{FF2B5EF4-FFF2-40B4-BE49-F238E27FC236}">
              <a16:creationId xmlns:a16="http://schemas.microsoft.com/office/drawing/2014/main" id="{E228F01D-7BB6-499D-AB23-D4DE78D17CA6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39" name="AutoShape 1" descr="galette des rois pauvre en FODMAP et sans gluten">
          <a:extLst>
            <a:ext uri="{FF2B5EF4-FFF2-40B4-BE49-F238E27FC236}">
              <a16:creationId xmlns:a16="http://schemas.microsoft.com/office/drawing/2014/main" id="{05D26609-90DA-447C-BF49-5867E8B6724D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40" name="AutoShape 1" descr="galette des rois pauvre en FODMAP et sans gluten">
          <a:extLst>
            <a:ext uri="{FF2B5EF4-FFF2-40B4-BE49-F238E27FC236}">
              <a16:creationId xmlns:a16="http://schemas.microsoft.com/office/drawing/2014/main" id="{5B8394AC-5307-4302-BCD4-00A8645B07CA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41" name="AutoShape 1" descr="galette des rois pauvre en FODMAP et sans gluten">
          <a:extLst>
            <a:ext uri="{FF2B5EF4-FFF2-40B4-BE49-F238E27FC236}">
              <a16:creationId xmlns:a16="http://schemas.microsoft.com/office/drawing/2014/main" id="{1EF0265D-340B-4E3B-AB39-58227063AEEB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42" name="AutoShape 1" descr="galette des rois pauvre en FODMAP et sans gluten">
          <a:extLst>
            <a:ext uri="{FF2B5EF4-FFF2-40B4-BE49-F238E27FC236}">
              <a16:creationId xmlns:a16="http://schemas.microsoft.com/office/drawing/2014/main" id="{3F3750C6-9EB6-4662-BD23-46AA1DA99B1A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43" name="AutoShape 1" descr="galette des rois pauvre en FODMAP et sans gluten">
          <a:extLst>
            <a:ext uri="{FF2B5EF4-FFF2-40B4-BE49-F238E27FC236}">
              <a16:creationId xmlns:a16="http://schemas.microsoft.com/office/drawing/2014/main" id="{7A25377E-9B8A-41EA-97B4-99CA7BFFCCCB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44" name="AutoShape 1" descr="galette des rois pauvre en FODMAP et sans gluten">
          <a:extLst>
            <a:ext uri="{FF2B5EF4-FFF2-40B4-BE49-F238E27FC236}">
              <a16:creationId xmlns:a16="http://schemas.microsoft.com/office/drawing/2014/main" id="{D67E339E-E2F5-415C-AF16-EF2A81DCE82C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45" name="AutoShape 1" descr="galette des rois pauvre en FODMAP et sans gluten">
          <a:extLst>
            <a:ext uri="{FF2B5EF4-FFF2-40B4-BE49-F238E27FC236}">
              <a16:creationId xmlns:a16="http://schemas.microsoft.com/office/drawing/2014/main" id="{71FC33FB-528F-4CE2-9E33-9635B9245E70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46" name="AutoShape 1" descr="galette des rois pauvre en FODMAP et sans gluten">
          <a:extLst>
            <a:ext uri="{FF2B5EF4-FFF2-40B4-BE49-F238E27FC236}">
              <a16:creationId xmlns:a16="http://schemas.microsoft.com/office/drawing/2014/main" id="{3123EB63-4129-48AB-BB3D-36481115FF72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47" name="AutoShape 1" descr="galette des rois pauvre en FODMAP et sans gluten">
          <a:extLst>
            <a:ext uri="{FF2B5EF4-FFF2-40B4-BE49-F238E27FC236}">
              <a16:creationId xmlns:a16="http://schemas.microsoft.com/office/drawing/2014/main" id="{782E0D45-0DB2-4859-A13A-028A9904D644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48" name="AutoShape 1" descr="galette des rois pauvre en FODMAP et sans gluten">
          <a:extLst>
            <a:ext uri="{FF2B5EF4-FFF2-40B4-BE49-F238E27FC236}">
              <a16:creationId xmlns:a16="http://schemas.microsoft.com/office/drawing/2014/main" id="{04123497-87E5-410C-B914-6043F26E2A5E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49" name="AutoShape 1" descr="galette des rois pauvre en FODMAP et sans gluten">
          <a:extLst>
            <a:ext uri="{FF2B5EF4-FFF2-40B4-BE49-F238E27FC236}">
              <a16:creationId xmlns:a16="http://schemas.microsoft.com/office/drawing/2014/main" id="{4CCA1A49-4E05-46C6-87C1-762218430C24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50" name="AutoShape 1" descr="galette des rois pauvre en FODMAP et sans gluten">
          <a:extLst>
            <a:ext uri="{FF2B5EF4-FFF2-40B4-BE49-F238E27FC236}">
              <a16:creationId xmlns:a16="http://schemas.microsoft.com/office/drawing/2014/main" id="{F378DD96-DBC0-4137-9E42-85DFD44FAA41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51" name="AutoShape 1" descr="galette des rois pauvre en FODMAP et sans gluten">
          <a:extLst>
            <a:ext uri="{FF2B5EF4-FFF2-40B4-BE49-F238E27FC236}">
              <a16:creationId xmlns:a16="http://schemas.microsoft.com/office/drawing/2014/main" id="{228097BC-E535-4496-9ECC-06B80D60B0AD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52" name="AutoShape 1" descr="galette des rois pauvre en FODMAP et sans gluten">
          <a:extLst>
            <a:ext uri="{FF2B5EF4-FFF2-40B4-BE49-F238E27FC236}">
              <a16:creationId xmlns:a16="http://schemas.microsoft.com/office/drawing/2014/main" id="{371838E4-4CE8-4C8F-986D-897D9A4557DC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53" name="AutoShape 1" descr="galette des rois pauvre en FODMAP et sans gluten">
          <a:extLst>
            <a:ext uri="{FF2B5EF4-FFF2-40B4-BE49-F238E27FC236}">
              <a16:creationId xmlns:a16="http://schemas.microsoft.com/office/drawing/2014/main" id="{C2BC4257-70E7-4BA1-89E8-96B9B416D169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5554" name="AutoShape 1" descr="galette des rois pauvre en FODMAP et sans gluten">
          <a:extLst>
            <a:ext uri="{FF2B5EF4-FFF2-40B4-BE49-F238E27FC236}">
              <a16:creationId xmlns:a16="http://schemas.microsoft.com/office/drawing/2014/main" id="{C527B830-547E-4D7B-8420-C2D2C52C5647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5555" name="AutoShape 1" descr="galette des rois pauvre en FODMAP et sans gluten">
          <a:extLst>
            <a:ext uri="{FF2B5EF4-FFF2-40B4-BE49-F238E27FC236}">
              <a16:creationId xmlns:a16="http://schemas.microsoft.com/office/drawing/2014/main" id="{5688F653-1AF1-4BFB-86BB-9F820FC32F34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5556" name="AutoShape 1" descr="galette des rois pauvre en FODMAP et sans gluten">
          <a:extLst>
            <a:ext uri="{FF2B5EF4-FFF2-40B4-BE49-F238E27FC236}">
              <a16:creationId xmlns:a16="http://schemas.microsoft.com/office/drawing/2014/main" id="{C38A9C3B-2646-4AED-A9A2-582184238AAD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5557" name="AutoShape 1" descr="galette des rois pauvre en FODMAP et sans gluten">
          <a:extLst>
            <a:ext uri="{FF2B5EF4-FFF2-40B4-BE49-F238E27FC236}">
              <a16:creationId xmlns:a16="http://schemas.microsoft.com/office/drawing/2014/main" id="{A8152D33-B519-4B21-931D-97E81FAFFB87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58" name="AutoShape 1" descr="galette des rois pauvre en FODMAP et sans gluten">
          <a:extLst>
            <a:ext uri="{FF2B5EF4-FFF2-40B4-BE49-F238E27FC236}">
              <a16:creationId xmlns:a16="http://schemas.microsoft.com/office/drawing/2014/main" id="{E3EA75E9-8AA5-4E55-864B-8F498CA708F3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59" name="AutoShape 1" descr="galette des rois pauvre en FODMAP et sans gluten">
          <a:extLst>
            <a:ext uri="{FF2B5EF4-FFF2-40B4-BE49-F238E27FC236}">
              <a16:creationId xmlns:a16="http://schemas.microsoft.com/office/drawing/2014/main" id="{5616E7D8-2DCB-4901-8FBD-8D91EA09F311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60" name="AutoShape 1" descr="galette des rois pauvre en FODMAP et sans gluten">
          <a:extLst>
            <a:ext uri="{FF2B5EF4-FFF2-40B4-BE49-F238E27FC236}">
              <a16:creationId xmlns:a16="http://schemas.microsoft.com/office/drawing/2014/main" id="{71FC786F-B461-4A8C-96DD-CE798EA5BB7F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61" name="AutoShape 1" descr="galette des rois pauvre en FODMAP et sans gluten">
          <a:extLst>
            <a:ext uri="{FF2B5EF4-FFF2-40B4-BE49-F238E27FC236}">
              <a16:creationId xmlns:a16="http://schemas.microsoft.com/office/drawing/2014/main" id="{D547FC13-9503-4716-A9D8-11B83934E28B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62" name="AutoShape 1" descr="galette des rois pauvre en FODMAP et sans gluten">
          <a:extLst>
            <a:ext uri="{FF2B5EF4-FFF2-40B4-BE49-F238E27FC236}">
              <a16:creationId xmlns:a16="http://schemas.microsoft.com/office/drawing/2014/main" id="{82AED1AD-78F0-498D-8C43-15FE0497E042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63" name="AutoShape 1" descr="galette des rois pauvre en FODMAP et sans gluten">
          <a:extLst>
            <a:ext uri="{FF2B5EF4-FFF2-40B4-BE49-F238E27FC236}">
              <a16:creationId xmlns:a16="http://schemas.microsoft.com/office/drawing/2014/main" id="{8F6267BB-D96C-437A-93C9-D308FFFD4262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64" name="AutoShape 1" descr="galette des rois pauvre en FODMAP et sans gluten">
          <a:extLst>
            <a:ext uri="{FF2B5EF4-FFF2-40B4-BE49-F238E27FC236}">
              <a16:creationId xmlns:a16="http://schemas.microsoft.com/office/drawing/2014/main" id="{FE6BF4FD-F969-4E50-BA82-000F145D6570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65" name="AutoShape 1" descr="galette des rois pauvre en FODMAP et sans gluten">
          <a:extLst>
            <a:ext uri="{FF2B5EF4-FFF2-40B4-BE49-F238E27FC236}">
              <a16:creationId xmlns:a16="http://schemas.microsoft.com/office/drawing/2014/main" id="{8214B335-D0E0-4E05-BA8A-FD7A5280721B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66" name="AutoShape 1" descr="galette des rois pauvre en FODMAP et sans gluten">
          <a:extLst>
            <a:ext uri="{FF2B5EF4-FFF2-40B4-BE49-F238E27FC236}">
              <a16:creationId xmlns:a16="http://schemas.microsoft.com/office/drawing/2014/main" id="{5677D71E-06D4-4149-913E-009A9BE033CE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67" name="AutoShape 1" descr="galette des rois pauvre en FODMAP et sans gluten">
          <a:extLst>
            <a:ext uri="{FF2B5EF4-FFF2-40B4-BE49-F238E27FC236}">
              <a16:creationId xmlns:a16="http://schemas.microsoft.com/office/drawing/2014/main" id="{90FC84DE-1483-49C1-869A-9F2724F58454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68" name="AutoShape 1" descr="galette des rois pauvre en FODMAP et sans gluten">
          <a:extLst>
            <a:ext uri="{FF2B5EF4-FFF2-40B4-BE49-F238E27FC236}">
              <a16:creationId xmlns:a16="http://schemas.microsoft.com/office/drawing/2014/main" id="{0C0ABD2A-3B83-4C62-8C80-8691B5ECB127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69" name="AutoShape 1" descr="galette des rois pauvre en FODMAP et sans gluten">
          <a:extLst>
            <a:ext uri="{FF2B5EF4-FFF2-40B4-BE49-F238E27FC236}">
              <a16:creationId xmlns:a16="http://schemas.microsoft.com/office/drawing/2014/main" id="{D21D89CA-B9E6-47C0-8118-67ACE53E6901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70" name="AutoShape 1" descr="galette des rois pauvre en FODMAP et sans gluten">
          <a:extLst>
            <a:ext uri="{FF2B5EF4-FFF2-40B4-BE49-F238E27FC236}">
              <a16:creationId xmlns:a16="http://schemas.microsoft.com/office/drawing/2014/main" id="{41539343-50A5-4797-AE47-2F6168254969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71" name="AutoShape 1" descr="galette des rois pauvre en FODMAP et sans gluten">
          <a:extLst>
            <a:ext uri="{FF2B5EF4-FFF2-40B4-BE49-F238E27FC236}">
              <a16:creationId xmlns:a16="http://schemas.microsoft.com/office/drawing/2014/main" id="{5678EBCF-B232-4C57-81EA-DAE636C7EE44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72" name="AutoShape 1" descr="galette des rois pauvre en FODMAP et sans gluten">
          <a:extLst>
            <a:ext uri="{FF2B5EF4-FFF2-40B4-BE49-F238E27FC236}">
              <a16:creationId xmlns:a16="http://schemas.microsoft.com/office/drawing/2014/main" id="{A2B9A912-E781-4274-9CE8-C3A3CF0A0820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5573" name="AutoShape 1" descr="galette des rois pauvre en FODMAP et sans gluten">
          <a:extLst>
            <a:ext uri="{FF2B5EF4-FFF2-40B4-BE49-F238E27FC236}">
              <a16:creationId xmlns:a16="http://schemas.microsoft.com/office/drawing/2014/main" id="{1EB6283B-175A-467F-B58D-0946CA569BE5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5574" name="AutoShape 1" descr="galette des rois pauvre en FODMAP et sans gluten">
          <a:extLst>
            <a:ext uri="{FF2B5EF4-FFF2-40B4-BE49-F238E27FC236}">
              <a16:creationId xmlns:a16="http://schemas.microsoft.com/office/drawing/2014/main" id="{0CE12091-740C-4AE2-874E-1EFC49BC45F6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5575" name="AutoShape 1" descr="galette des rois pauvre en FODMAP et sans gluten">
          <a:extLst>
            <a:ext uri="{FF2B5EF4-FFF2-40B4-BE49-F238E27FC236}">
              <a16:creationId xmlns:a16="http://schemas.microsoft.com/office/drawing/2014/main" id="{E8FA4EA2-08C9-4591-94A4-C5C2F74E21BB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5576" name="AutoShape 1" descr="galette des rois pauvre en FODMAP et sans gluten">
          <a:extLst>
            <a:ext uri="{FF2B5EF4-FFF2-40B4-BE49-F238E27FC236}">
              <a16:creationId xmlns:a16="http://schemas.microsoft.com/office/drawing/2014/main" id="{23EF1627-9157-4D5B-908F-80E01964716B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77" name="AutoShape 1" descr="galette des rois pauvre en FODMAP et sans gluten">
          <a:extLst>
            <a:ext uri="{FF2B5EF4-FFF2-40B4-BE49-F238E27FC236}">
              <a16:creationId xmlns:a16="http://schemas.microsoft.com/office/drawing/2014/main" id="{0A06C202-2B49-49FE-97BB-D529C0EC5020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78" name="AutoShape 1" descr="galette des rois pauvre en FODMAP et sans gluten">
          <a:extLst>
            <a:ext uri="{FF2B5EF4-FFF2-40B4-BE49-F238E27FC236}">
              <a16:creationId xmlns:a16="http://schemas.microsoft.com/office/drawing/2014/main" id="{8FFF54C7-4000-4671-A45A-8A804775EF23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79" name="AutoShape 1" descr="galette des rois pauvre en FODMAP et sans gluten">
          <a:extLst>
            <a:ext uri="{FF2B5EF4-FFF2-40B4-BE49-F238E27FC236}">
              <a16:creationId xmlns:a16="http://schemas.microsoft.com/office/drawing/2014/main" id="{366F1A5F-46C4-4B92-8FE4-D85D01721378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80" name="AutoShape 1" descr="galette des rois pauvre en FODMAP et sans gluten">
          <a:extLst>
            <a:ext uri="{FF2B5EF4-FFF2-40B4-BE49-F238E27FC236}">
              <a16:creationId xmlns:a16="http://schemas.microsoft.com/office/drawing/2014/main" id="{10E429D2-2D75-478B-8D74-7278B89FF53B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81" name="AutoShape 1" descr="galette des rois pauvre en FODMAP et sans gluten">
          <a:extLst>
            <a:ext uri="{FF2B5EF4-FFF2-40B4-BE49-F238E27FC236}">
              <a16:creationId xmlns:a16="http://schemas.microsoft.com/office/drawing/2014/main" id="{2477652E-D5F7-40C3-AB52-2A40F682B999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82" name="AutoShape 1" descr="galette des rois pauvre en FODMAP et sans gluten">
          <a:extLst>
            <a:ext uri="{FF2B5EF4-FFF2-40B4-BE49-F238E27FC236}">
              <a16:creationId xmlns:a16="http://schemas.microsoft.com/office/drawing/2014/main" id="{C97D607F-C6B7-40D8-9C25-4D1AE3A7B064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83" name="AutoShape 1" descr="galette des rois pauvre en FODMAP et sans gluten">
          <a:extLst>
            <a:ext uri="{FF2B5EF4-FFF2-40B4-BE49-F238E27FC236}">
              <a16:creationId xmlns:a16="http://schemas.microsoft.com/office/drawing/2014/main" id="{8B1C8B24-61CE-4D79-B309-975DC722E7BF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84" name="AutoShape 1" descr="galette des rois pauvre en FODMAP et sans gluten">
          <a:extLst>
            <a:ext uri="{FF2B5EF4-FFF2-40B4-BE49-F238E27FC236}">
              <a16:creationId xmlns:a16="http://schemas.microsoft.com/office/drawing/2014/main" id="{1E37FB34-4D55-4654-BD3F-10287359BCEA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85" name="AutoShape 1" descr="galette des rois pauvre en FODMAP et sans gluten">
          <a:extLst>
            <a:ext uri="{FF2B5EF4-FFF2-40B4-BE49-F238E27FC236}">
              <a16:creationId xmlns:a16="http://schemas.microsoft.com/office/drawing/2014/main" id="{0EF63D95-1123-4DF2-B913-93103BAFC3AC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86" name="AutoShape 1" descr="galette des rois pauvre en FODMAP et sans gluten">
          <a:extLst>
            <a:ext uri="{FF2B5EF4-FFF2-40B4-BE49-F238E27FC236}">
              <a16:creationId xmlns:a16="http://schemas.microsoft.com/office/drawing/2014/main" id="{D5D90DE7-E874-4505-A460-04C5C27B672F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87" name="AutoShape 1" descr="galette des rois pauvre en FODMAP et sans gluten">
          <a:extLst>
            <a:ext uri="{FF2B5EF4-FFF2-40B4-BE49-F238E27FC236}">
              <a16:creationId xmlns:a16="http://schemas.microsoft.com/office/drawing/2014/main" id="{F264B3D7-A5A3-4CFE-B19C-7EF60DABDC0A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88" name="AutoShape 1" descr="galette des rois pauvre en FODMAP et sans gluten">
          <a:extLst>
            <a:ext uri="{FF2B5EF4-FFF2-40B4-BE49-F238E27FC236}">
              <a16:creationId xmlns:a16="http://schemas.microsoft.com/office/drawing/2014/main" id="{A4F83852-AEB0-4604-A0E4-36B17DB37BE1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589" name="AutoShape 1" descr="galette des rois pauvre en FODMAP et sans gluten">
          <a:extLst>
            <a:ext uri="{FF2B5EF4-FFF2-40B4-BE49-F238E27FC236}">
              <a16:creationId xmlns:a16="http://schemas.microsoft.com/office/drawing/2014/main" id="{A5235FF3-1DCB-4E11-8920-59A8A18A0723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590" name="AutoShape 1" descr="galette des rois pauvre en FODMAP et sans gluten">
          <a:extLst>
            <a:ext uri="{FF2B5EF4-FFF2-40B4-BE49-F238E27FC236}">
              <a16:creationId xmlns:a16="http://schemas.microsoft.com/office/drawing/2014/main" id="{84E7D96F-85B4-4C84-BD37-8D91B4A8F2A6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591" name="AutoShape 1" descr="galette des rois pauvre en FODMAP et sans gluten">
          <a:extLst>
            <a:ext uri="{FF2B5EF4-FFF2-40B4-BE49-F238E27FC236}">
              <a16:creationId xmlns:a16="http://schemas.microsoft.com/office/drawing/2014/main" id="{66062C27-103B-4146-8B42-5E0BA7A00F22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5592" name="AutoShape 1" descr="galette des rois pauvre en FODMAP et sans gluten">
          <a:extLst>
            <a:ext uri="{FF2B5EF4-FFF2-40B4-BE49-F238E27FC236}">
              <a16:creationId xmlns:a16="http://schemas.microsoft.com/office/drawing/2014/main" id="{C691E294-14D6-49A3-A216-3E7C9DC3F5A0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5593" name="AutoShape 1" descr="galette des rois pauvre en FODMAP et sans gluten">
          <a:extLst>
            <a:ext uri="{FF2B5EF4-FFF2-40B4-BE49-F238E27FC236}">
              <a16:creationId xmlns:a16="http://schemas.microsoft.com/office/drawing/2014/main" id="{D598C53F-675D-40F4-A38C-2A9240B6EF0A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5594" name="AutoShape 1" descr="galette des rois pauvre en FODMAP et sans gluten">
          <a:extLst>
            <a:ext uri="{FF2B5EF4-FFF2-40B4-BE49-F238E27FC236}">
              <a16:creationId xmlns:a16="http://schemas.microsoft.com/office/drawing/2014/main" id="{CFA70648-9894-43C4-919B-4A3AEC7DCA1A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5595" name="AutoShape 1" descr="galette des rois pauvre en FODMAP et sans gluten">
          <a:extLst>
            <a:ext uri="{FF2B5EF4-FFF2-40B4-BE49-F238E27FC236}">
              <a16:creationId xmlns:a16="http://schemas.microsoft.com/office/drawing/2014/main" id="{742C7E06-CD30-4F89-A974-765AC750AE5B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596" name="AutoShape 1" descr="galette des rois pauvre en FODMAP et sans gluten">
          <a:extLst>
            <a:ext uri="{FF2B5EF4-FFF2-40B4-BE49-F238E27FC236}">
              <a16:creationId xmlns:a16="http://schemas.microsoft.com/office/drawing/2014/main" id="{8398945A-8802-4578-82C8-C883ED4DD82B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597" name="AutoShape 1" descr="galette des rois pauvre en FODMAP et sans gluten">
          <a:extLst>
            <a:ext uri="{FF2B5EF4-FFF2-40B4-BE49-F238E27FC236}">
              <a16:creationId xmlns:a16="http://schemas.microsoft.com/office/drawing/2014/main" id="{075EC307-0FCE-46C3-B53D-1ADA1D6573EE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598" name="AutoShape 1" descr="galette des rois pauvre en FODMAP et sans gluten">
          <a:extLst>
            <a:ext uri="{FF2B5EF4-FFF2-40B4-BE49-F238E27FC236}">
              <a16:creationId xmlns:a16="http://schemas.microsoft.com/office/drawing/2014/main" id="{C6F1160A-CBFE-4D91-A1A7-0F3BE5DDCBA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599" name="AutoShape 1" descr="galette des rois pauvre en FODMAP et sans gluten">
          <a:extLst>
            <a:ext uri="{FF2B5EF4-FFF2-40B4-BE49-F238E27FC236}">
              <a16:creationId xmlns:a16="http://schemas.microsoft.com/office/drawing/2014/main" id="{94540319-6F6B-4BC0-A5E9-815E6DD18F67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00" name="AutoShape 1" descr="galette des rois pauvre en FODMAP et sans gluten">
          <a:extLst>
            <a:ext uri="{FF2B5EF4-FFF2-40B4-BE49-F238E27FC236}">
              <a16:creationId xmlns:a16="http://schemas.microsoft.com/office/drawing/2014/main" id="{F318DD72-077B-4B53-802F-C6724552B0CE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01" name="AutoShape 1" descr="galette des rois pauvre en FODMAP et sans gluten">
          <a:extLst>
            <a:ext uri="{FF2B5EF4-FFF2-40B4-BE49-F238E27FC236}">
              <a16:creationId xmlns:a16="http://schemas.microsoft.com/office/drawing/2014/main" id="{0B331865-588C-4F04-9CE4-764A8F8C0409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02" name="AutoShape 1" descr="galette des rois pauvre en FODMAP et sans gluten">
          <a:extLst>
            <a:ext uri="{FF2B5EF4-FFF2-40B4-BE49-F238E27FC236}">
              <a16:creationId xmlns:a16="http://schemas.microsoft.com/office/drawing/2014/main" id="{F5E35EE1-1CC9-4E81-B40B-89F83A7D789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03" name="AutoShape 1" descr="galette des rois pauvre en FODMAP et sans gluten">
          <a:extLst>
            <a:ext uri="{FF2B5EF4-FFF2-40B4-BE49-F238E27FC236}">
              <a16:creationId xmlns:a16="http://schemas.microsoft.com/office/drawing/2014/main" id="{43D6526D-5B11-4B29-A666-09B305040FF7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04" name="AutoShape 1" descr="galette des rois pauvre en FODMAP et sans gluten">
          <a:extLst>
            <a:ext uri="{FF2B5EF4-FFF2-40B4-BE49-F238E27FC236}">
              <a16:creationId xmlns:a16="http://schemas.microsoft.com/office/drawing/2014/main" id="{091E1548-7ADE-4798-A80D-F2BEBE6026F9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05" name="AutoShape 1" descr="galette des rois pauvre en FODMAP et sans gluten">
          <a:extLst>
            <a:ext uri="{FF2B5EF4-FFF2-40B4-BE49-F238E27FC236}">
              <a16:creationId xmlns:a16="http://schemas.microsoft.com/office/drawing/2014/main" id="{5E6D6103-91B4-446F-A659-0FB63C6BE604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06" name="AutoShape 1" descr="galette des rois pauvre en FODMAP et sans gluten">
          <a:extLst>
            <a:ext uri="{FF2B5EF4-FFF2-40B4-BE49-F238E27FC236}">
              <a16:creationId xmlns:a16="http://schemas.microsoft.com/office/drawing/2014/main" id="{0BC2E644-258B-42CF-99BF-4E90B4A54B76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07" name="AutoShape 1" descr="galette des rois pauvre en FODMAP et sans gluten">
          <a:extLst>
            <a:ext uri="{FF2B5EF4-FFF2-40B4-BE49-F238E27FC236}">
              <a16:creationId xmlns:a16="http://schemas.microsoft.com/office/drawing/2014/main" id="{EEFE4746-7F92-4564-8EA0-70EB2CC4FFD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08" name="AutoShape 1" descr="galette des rois pauvre en FODMAP et sans gluten">
          <a:extLst>
            <a:ext uri="{FF2B5EF4-FFF2-40B4-BE49-F238E27FC236}">
              <a16:creationId xmlns:a16="http://schemas.microsoft.com/office/drawing/2014/main" id="{07628374-E0F7-41F4-82D7-F2C835CF78C4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09" name="AutoShape 1" descr="galette des rois pauvre en FODMAP et sans gluten">
          <a:extLst>
            <a:ext uri="{FF2B5EF4-FFF2-40B4-BE49-F238E27FC236}">
              <a16:creationId xmlns:a16="http://schemas.microsoft.com/office/drawing/2014/main" id="{EA4244AE-D5B4-43BA-A2E9-F9646CA1923C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10" name="AutoShape 1" descr="galette des rois pauvre en FODMAP et sans gluten">
          <a:extLst>
            <a:ext uri="{FF2B5EF4-FFF2-40B4-BE49-F238E27FC236}">
              <a16:creationId xmlns:a16="http://schemas.microsoft.com/office/drawing/2014/main" id="{5BB10BAD-E30C-495C-8C14-00A5F17B7E3D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5611" name="AutoShape 1" descr="galette des rois pauvre en FODMAP et sans gluten">
          <a:extLst>
            <a:ext uri="{FF2B5EF4-FFF2-40B4-BE49-F238E27FC236}">
              <a16:creationId xmlns:a16="http://schemas.microsoft.com/office/drawing/2014/main" id="{FF414BE9-382A-4EA3-B3C7-134F5686704A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5612" name="AutoShape 1" descr="galette des rois pauvre en FODMAP et sans gluten">
          <a:extLst>
            <a:ext uri="{FF2B5EF4-FFF2-40B4-BE49-F238E27FC236}">
              <a16:creationId xmlns:a16="http://schemas.microsoft.com/office/drawing/2014/main" id="{008453E5-6355-42EC-8434-89F8D500A018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5613" name="AutoShape 1" descr="galette des rois pauvre en FODMAP et sans gluten">
          <a:extLst>
            <a:ext uri="{FF2B5EF4-FFF2-40B4-BE49-F238E27FC236}">
              <a16:creationId xmlns:a16="http://schemas.microsoft.com/office/drawing/2014/main" id="{45B30DDF-B43F-480E-9BF8-F21F92FE865B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5614" name="AutoShape 1" descr="galette des rois pauvre en FODMAP et sans gluten">
          <a:extLst>
            <a:ext uri="{FF2B5EF4-FFF2-40B4-BE49-F238E27FC236}">
              <a16:creationId xmlns:a16="http://schemas.microsoft.com/office/drawing/2014/main" id="{EC0F1903-275C-4BAB-8EB1-0E88BC05D566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15" name="AutoShape 1" descr="galette des rois pauvre en FODMAP et sans gluten">
          <a:extLst>
            <a:ext uri="{FF2B5EF4-FFF2-40B4-BE49-F238E27FC236}">
              <a16:creationId xmlns:a16="http://schemas.microsoft.com/office/drawing/2014/main" id="{9A636139-6C12-4E7B-9E99-CB582120BDA1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16" name="AutoShape 1" descr="galette des rois pauvre en FODMAP et sans gluten">
          <a:extLst>
            <a:ext uri="{FF2B5EF4-FFF2-40B4-BE49-F238E27FC236}">
              <a16:creationId xmlns:a16="http://schemas.microsoft.com/office/drawing/2014/main" id="{64DF5C7C-5C0E-4A5F-91DA-31D66BB1399A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17" name="AutoShape 1" descr="galette des rois pauvre en FODMAP et sans gluten">
          <a:extLst>
            <a:ext uri="{FF2B5EF4-FFF2-40B4-BE49-F238E27FC236}">
              <a16:creationId xmlns:a16="http://schemas.microsoft.com/office/drawing/2014/main" id="{E191A9AA-972B-42EA-9F50-FD366EE7DA5E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18" name="AutoShape 1" descr="galette des rois pauvre en FODMAP et sans gluten">
          <a:extLst>
            <a:ext uri="{FF2B5EF4-FFF2-40B4-BE49-F238E27FC236}">
              <a16:creationId xmlns:a16="http://schemas.microsoft.com/office/drawing/2014/main" id="{B36AFB17-4174-4EA6-A2CA-2019B05E228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19" name="AutoShape 1" descr="galette des rois pauvre en FODMAP et sans gluten">
          <a:extLst>
            <a:ext uri="{FF2B5EF4-FFF2-40B4-BE49-F238E27FC236}">
              <a16:creationId xmlns:a16="http://schemas.microsoft.com/office/drawing/2014/main" id="{B002CAEF-2276-47A6-8F2F-127ED42820F7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20" name="AutoShape 1" descr="galette des rois pauvre en FODMAP et sans gluten">
          <a:extLst>
            <a:ext uri="{FF2B5EF4-FFF2-40B4-BE49-F238E27FC236}">
              <a16:creationId xmlns:a16="http://schemas.microsoft.com/office/drawing/2014/main" id="{4E0D77E6-AEBD-4535-A80B-41C43E01E4A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21" name="AutoShape 1" descr="galette des rois pauvre en FODMAP et sans gluten">
          <a:extLst>
            <a:ext uri="{FF2B5EF4-FFF2-40B4-BE49-F238E27FC236}">
              <a16:creationId xmlns:a16="http://schemas.microsoft.com/office/drawing/2014/main" id="{64B97897-95D6-43E4-9CAC-B04AC57601E8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22" name="AutoShape 1" descr="galette des rois pauvre en FODMAP et sans gluten">
          <a:extLst>
            <a:ext uri="{FF2B5EF4-FFF2-40B4-BE49-F238E27FC236}">
              <a16:creationId xmlns:a16="http://schemas.microsoft.com/office/drawing/2014/main" id="{B8F6DBC6-3A89-4817-9F38-CFA0FE1112C0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23" name="AutoShape 1" descr="galette des rois pauvre en FODMAP et sans gluten">
          <a:extLst>
            <a:ext uri="{FF2B5EF4-FFF2-40B4-BE49-F238E27FC236}">
              <a16:creationId xmlns:a16="http://schemas.microsoft.com/office/drawing/2014/main" id="{A00956B0-892C-44C2-B796-5DD1BF9796AB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24" name="AutoShape 1" descr="galette des rois pauvre en FODMAP et sans gluten">
          <a:extLst>
            <a:ext uri="{FF2B5EF4-FFF2-40B4-BE49-F238E27FC236}">
              <a16:creationId xmlns:a16="http://schemas.microsoft.com/office/drawing/2014/main" id="{C5B01A7C-8027-46E1-82E8-47540A53FEC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25" name="AutoShape 1" descr="galette des rois pauvre en FODMAP et sans gluten">
          <a:extLst>
            <a:ext uri="{FF2B5EF4-FFF2-40B4-BE49-F238E27FC236}">
              <a16:creationId xmlns:a16="http://schemas.microsoft.com/office/drawing/2014/main" id="{2254E39A-B3F1-4165-86F3-2E89AF481A99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26" name="AutoShape 1" descr="galette des rois pauvre en FODMAP et sans gluten">
          <a:extLst>
            <a:ext uri="{FF2B5EF4-FFF2-40B4-BE49-F238E27FC236}">
              <a16:creationId xmlns:a16="http://schemas.microsoft.com/office/drawing/2014/main" id="{82D92864-D231-42B3-BA5E-023B0228DBCA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27" name="AutoShape 1" descr="galette des rois pauvre en FODMAP et sans gluten">
          <a:extLst>
            <a:ext uri="{FF2B5EF4-FFF2-40B4-BE49-F238E27FC236}">
              <a16:creationId xmlns:a16="http://schemas.microsoft.com/office/drawing/2014/main" id="{2E7F6FFA-1DAF-44AB-A2D6-368CD5BAFE14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28" name="AutoShape 1" descr="galette des rois pauvre en FODMAP et sans gluten">
          <a:extLst>
            <a:ext uri="{FF2B5EF4-FFF2-40B4-BE49-F238E27FC236}">
              <a16:creationId xmlns:a16="http://schemas.microsoft.com/office/drawing/2014/main" id="{CB1867E1-C236-420E-B2ED-0508C25703A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29" name="AutoShape 1" descr="galette des rois pauvre en FODMAP et sans gluten">
          <a:extLst>
            <a:ext uri="{FF2B5EF4-FFF2-40B4-BE49-F238E27FC236}">
              <a16:creationId xmlns:a16="http://schemas.microsoft.com/office/drawing/2014/main" id="{93FBC9D8-9438-41B4-B59A-0DAF8C09B5C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5630" name="AutoShape 1" descr="galette des rois pauvre en FODMAP et sans gluten">
          <a:extLst>
            <a:ext uri="{FF2B5EF4-FFF2-40B4-BE49-F238E27FC236}">
              <a16:creationId xmlns:a16="http://schemas.microsoft.com/office/drawing/2014/main" id="{98B71666-9C63-45FC-9672-DFE4BC7217D0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5631" name="AutoShape 1" descr="galette des rois pauvre en FODMAP et sans gluten">
          <a:extLst>
            <a:ext uri="{FF2B5EF4-FFF2-40B4-BE49-F238E27FC236}">
              <a16:creationId xmlns:a16="http://schemas.microsoft.com/office/drawing/2014/main" id="{8EF1ACA8-CA78-4A7C-846E-7B4061369D3F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5632" name="AutoShape 1" descr="galette des rois pauvre en FODMAP et sans gluten">
          <a:extLst>
            <a:ext uri="{FF2B5EF4-FFF2-40B4-BE49-F238E27FC236}">
              <a16:creationId xmlns:a16="http://schemas.microsoft.com/office/drawing/2014/main" id="{6AF19FD9-8162-4B51-BCEE-A6654DCF8ED5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5633" name="AutoShape 1" descr="galette des rois pauvre en FODMAP et sans gluten">
          <a:extLst>
            <a:ext uri="{FF2B5EF4-FFF2-40B4-BE49-F238E27FC236}">
              <a16:creationId xmlns:a16="http://schemas.microsoft.com/office/drawing/2014/main" id="{96F2992B-E471-4BBB-98DF-B16BA5FADF73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34" name="AutoShape 1" descr="galette des rois pauvre en FODMAP et sans gluten">
          <a:extLst>
            <a:ext uri="{FF2B5EF4-FFF2-40B4-BE49-F238E27FC236}">
              <a16:creationId xmlns:a16="http://schemas.microsoft.com/office/drawing/2014/main" id="{7425BCAF-3EEA-44B5-836C-D9C965E27751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35" name="AutoShape 1" descr="galette des rois pauvre en FODMAP et sans gluten">
          <a:extLst>
            <a:ext uri="{FF2B5EF4-FFF2-40B4-BE49-F238E27FC236}">
              <a16:creationId xmlns:a16="http://schemas.microsoft.com/office/drawing/2014/main" id="{403BCB60-8100-4D35-B347-D16776C424F1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36" name="AutoShape 1" descr="galette des rois pauvre en FODMAP et sans gluten">
          <a:extLst>
            <a:ext uri="{FF2B5EF4-FFF2-40B4-BE49-F238E27FC236}">
              <a16:creationId xmlns:a16="http://schemas.microsoft.com/office/drawing/2014/main" id="{0D94F311-4770-439F-A1AF-27520EEBA0F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37" name="AutoShape 1" descr="galette des rois pauvre en FODMAP et sans gluten">
          <a:extLst>
            <a:ext uri="{FF2B5EF4-FFF2-40B4-BE49-F238E27FC236}">
              <a16:creationId xmlns:a16="http://schemas.microsoft.com/office/drawing/2014/main" id="{7D263F2B-C024-4426-BD6B-B4435BA7D2A7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38" name="AutoShape 1" descr="galette des rois pauvre en FODMAP et sans gluten">
          <a:extLst>
            <a:ext uri="{FF2B5EF4-FFF2-40B4-BE49-F238E27FC236}">
              <a16:creationId xmlns:a16="http://schemas.microsoft.com/office/drawing/2014/main" id="{6C9D918F-50F7-4F1C-8165-693928D6E99D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39" name="AutoShape 1" descr="galette des rois pauvre en FODMAP et sans gluten">
          <a:extLst>
            <a:ext uri="{FF2B5EF4-FFF2-40B4-BE49-F238E27FC236}">
              <a16:creationId xmlns:a16="http://schemas.microsoft.com/office/drawing/2014/main" id="{23048AF4-3E00-4D79-A983-18DEC603E1EB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40" name="AutoShape 1" descr="galette des rois pauvre en FODMAP et sans gluten">
          <a:extLst>
            <a:ext uri="{FF2B5EF4-FFF2-40B4-BE49-F238E27FC236}">
              <a16:creationId xmlns:a16="http://schemas.microsoft.com/office/drawing/2014/main" id="{BC48E10D-ED27-4A2D-B1D3-0FC7FA526EE2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41" name="AutoShape 1" descr="galette des rois pauvre en FODMAP et sans gluten">
          <a:extLst>
            <a:ext uri="{FF2B5EF4-FFF2-40B4-BE49-F238E27FC236}">
              <a16:creationId xmlns:a16="http://schemas.microsoft.com/office/drawing/2014/main" id="{CD8F8789-F227-46F4-80F3-31303F59F2E4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42" name="AutoShape 1" descr="galette des rois pauvre en FODMAP et sans gluten">
          <a:extLst>
            <a:ext uri="{FF2B5EF4-FFF2-40B4-BE49-F238E27FC236}">
              <a16:creationId xmlns:a16="http://schemas.microsoft.com/office/drawing/2014/main" id="{01319C1E-FC77-4C8B-A3F3-3B834ABDDC5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43" name="AutoShape 1" descr="galette des rois pauvre en FODMAP et sans gluten">
          <a:extLst>
            <a:ext uri="{FF2B5EF4-FFF2-40B4-BE49-F238E27FC236}">
              <a16:creationId xmlns:a16="http://schemas.microsoft.com/office/drawing/2014/main" id="{7846C048-B756-4EFB-B7C8-DC5F7F7B854C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44" name="AutoShape 1" descr="galette des rois pauvre en FODMAP et sans gluten">
          <a:extLst>
            <a:ext uri="{FF2B5EF4-FFF2-40B4-BE49-F238E27FC236}">
              <a16:creationId xmlns:a16="http://schemas.microsoft.com/office/drawing/2014/main" id="{286721AC-2737-4F4C-A865-E937781B0936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45" name="AutoShape 1" descr="galette des rois pauvre en FODMAP et sans gluten">
          <a:extLst>
            <a:ext uri="{FF2B5EF4-FFF2-40B4-BE49-F238E27FC236}">
              <a16:creationId xmlns:a16="http://schemas.microsoft.com/office/drawing/2014/main" id="{B9C60448-E067-4B14-9B52-93D50241DA88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46" name="AutoShape 1" descr="galette des rois pauvre en FODMAP et sans gluten">
          <a:extLst>
            <a:ext uri="{FF2B5EF4-FFF2-40B4-BE49-F238E27FC236}">
              <a16:creationId xmlns:a16="http://schemas.microsoft.com/office/drawing/2014/main" id="{CAFED2FD-293C-419C-87EE-2823EAD6F6FA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47" name="AutoShape 1" descr="galette des rois pauvre en FODMAP et sans gluten">
          <a:extLst>
            <a:ext uri="{FF2B5EF4-FFF2-40B4-BE49-F238E27FC236}">
              <a16:creationId xmlns:a16="http://schemas.microsoft.com/office/drawing/2014/main" id="{23CCA02A-EA9A-4F07-8D64-6EE90FE165FE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48" name="AutoShape 1" descr="galette des rois pauvre en FODMAP et sans gluten">
          <a:extLst>
            <a:ext uri="{FF2B5EF4-FFF2-40B4-BE49-F238E27FC236}">
              <a16:creationId xmlns:a16="http://schemas.microsoft.com/office/drawing/2014/main" id="{F96ECDD5-A47B-447A-AF86-8F33A69B91E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5649" name="AutoShape 1" descr="galette des rois pauvre en FODMAP et sans gluten">
          <a:extLst>
            <a:ext uri="{FF2B5EF4-FFF2-40B4-BE49-F238E27FC236}">
              <a16:creationId xmlns:a16="http://schemas.microsoft.com/office/drawing/2014/main" id="{D6569B49-3D7F-4886-BB55-E1DDCE13E36C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5650" name="AutoShape 1" descr="galette des rois pauvre en FODMAP et sans gluten">
          <a:extLst>
            <a:ext uri="{FF2B5EF4-FFF2-40B4-BE49-F238E27FC236}">
              <a16:creationId xmlns:a16="http://schemas.microsoft.com/office/drawing/2014/main" id="{0AE286E8-2592-4156-84A3-E603A0F762AC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5651" name="AutoShape 1" descr="galette des rois pauvre en FODMAP et sans gluten">
          <a:extLst>
            <a:ext uri="{FF2B5EF4-FFF2-40B4-BE49-F238E27FC236}">
              <a16:creationId xmlns:a16="http://schemas.microsoft.com/office/drawing/2014/main" id="{C24EE18C-40F3-41D0-B56A-E522175793AD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5652" name="AutoShape 1" descr="galette des rois pauvre en FODMAP et sans gluten">
          <a:extLst>
            <a:ext uri="{FF2B5EF4-FFF2-40B4-BE49-F238E27FC236}">
              <a16:creationId xmlns:a16="http://schemas.microsoft.com/office/drawing/2014/main" id="{F8C394D8-34B9-4F4A-AF99-4E1A1260148C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53" name="AutoShape 1" descr="galette des rois pauvre en FODMAP et sans gluten">
          <a:extLst>
            <a:ext uri="{FF2B5EF4-FFF2-40B4-BE49-F238E27FC236}">
              <a16:creationId xmlns:a16="http://schemas.microsoft.com/office/drawing/2014/main" id="{613F46E1-D204-466C-A945-AF105EEF840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54" name="AutoShape 1" descr="galette des rois pauvre en FODMAP et sans gluten">
          <a:extLst>
            <a:ext uri="{FF2B5EF4-FFF2-40B4-BE49-F238E27FC236}">
              <a16:creationId xmlns:a16="http://schemas.microsoft.com/office/drawing/2014/main" id="{DED52FCC-03ED-45BD-90EA-2DB68E97F98B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55" name="AutoShape 1" descr="galette des rois pauvre en FODMAP et sans gluten">
          <a:extLst>
            <a:ext uri="{FF2B5EF4-FFF2-40B4-BE49-F238E27FC236}">
              <a16:creationId xmlns:a16="http://schemas.microsoft.com/office/drawing/2014/main" id="{C8968784-4C23-491D-BB65-E891DF63D696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56" name="AutoShape 1" descr="galette des rois pauvre en FODMAP et sans gluten">
          <a:extLst>
            <a:ext uri="{FF2B5EF4-FFF2-40B4-BE49-F238E27FC236}">
              <a16:creationId xmlns:a16="http://schemas.microsoft.com/office/drawing/2014/main" id="{18CC74D7-0D11-4F28-A7C8-E15D4344113B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57" name="AutoShape 1" descr="galette des rois pauvre en FODMAP et sans gluten">
          <a:extLst>
            <a:ext uri="{FF2B5EF4-FFF2-40B4-BE49-F238E27FC236}">
              <a16:creationId xmlns:a16="http://schemas.microsoft.com/office/drawing/2014/main" id="{8AA81663-936B-46A9-8350-33469C393565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58" name="AutoShape 1" descr="galette des rois pauvre en FODMAP et sans gluten">
          <a:extLst>
            <a:ext uri="{FF2B5EF4-FFF2-40B4-BE49-F238E27FC236}">
              <a16:creationId xmlns:a16="http://schemas.microsoft.com/office/drawing/2014/main" id="{05C78750-6A97-4603-A109-402FCF55392C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59" name="AutoShape 1" descr="galette des rois pauvre en FODMAP et sans gluten">
          <a:extLst>
            <a:ext uri="{FF2B5EF4-FFF2-40B4-BE49-F238E27FC236}">
              <a16:creationId xmlns:a16="http://schemas.microsoft.com/office/drawing/2014/main" id="{3071A588-8EC2-45A3-810C-4DFC3023645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60" name="AutoShape 1" descr="galette des rois pauvre en FODMAP et sans gluten">
          <a:extLst>
            <a:ext uri="{FF2B5EF4-FFF2-40B4-BE49-F238E27FC236}">
              <a16:creationId xmlns:a16="http://schemas.microsoft.com/office/drawing/2014/main" id="{0CE27BF5-DB07-45AB-A5D5-8C0320EE70F7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61" name="AutoShape 1" descr="galette des rois pauvre en FODMAP et sans gluten">
          <a:extLst>
            <a:ext uri="{FF2B5EF4-FFF2-40B4-BE49-F238E27FC236}">
              <a16:creationId xmlns:a16="http://schemas.microsoft.com/office/drawing/2014/main" id="{EAB2C1CD-983C-45F9-8482-7A83E8BD1AC2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62" name="AutoShape 1" descr="galette des rois pauvre en FODMAP et sans gluten">
          <a:extLst>
            <a:ext uri="{FF2B5EF4-FFF2-40B4-BE49-F238E27FC236}">
              <a16:creationId xmlns:a16="http://schemas.microsoft.com/office/drawing/2014/main" id="{B6E6B407-B1AE-480D-909F-7E47A186E4E8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63" name="AutoShape 1" descr="galette des rois pauvre en FODMAP et sans gluten">
          <a:extLst>
            <a:ext uri="{FF2B5EF4-FFF2-40B4-BE49-F238E27FC236}">
              <a16:creationId xmlns:a16="http://schemas.microsoft.com/office/drawing/2014/main" id="{209E1A58-AA71-44A5-8FAC-B3DEBCEA3615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64" name="AutoShape 1" descr="galette des rois pauvre en FODMAP et sans gluten">
          <a:extLst>
            <a:ext uri="{FF2B5EF4-FFF2-40B4-BE49-F238E27FC236}">
              <a16:creationId xmlns:a16="http://schemas.microsoft.com/office/drawing/2014/main" id="{37E424F8-B201-4CD6-80F8-8B8386CB05A1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665" name="AutoShape 1" descr="galette des rois pauvre en FODMAP et sans gluten">
          <a:extLst>
            <a:ext uri="{FF2B5EF4-FFF2-40B4-BE49-F238E27FC236}">
              <a16:creationId xmlns:a16="http://schemas.microsoft.com/office/drawing/2014/main" id="{ABB98C15-146F-4237-8237-3EA41F457046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666" name="AutoShape 1" descr="galette des rois pauvre en FODMAP et sans gluten">
          <a:extLst>
            <a:ext uri="{FF2B5EF4-FFF2-40B4-BE49-F238E27FC236}">
              <a16:creationId xmlns:a16="http://schemas.microsoft.com/office/drawing/2014/main" id="{344A6A56-20A8-4B8F-84B6-A1370A31E5E8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667" name="AutoShape 1" descr="galette des rois pauvre en FODMAP et sans gluten">
          <a:extLst>
            <a:ext uri="{FF2B5EF4-FFF2-40B4-BE49-F238E27FC236}">
              <a16:creationId xmlns:a16="http://schemas.microsoft.com/office/drawing/2014/main" id="{FABC8C2D-8266-4535-8370-C6389A18059A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5668" name="AutoShape 1" descr="galette des rois pauvre en FODMAP et sans gluten">
          <a:extLst>
            <a:ext uri="{FF2B5EF4-FFF2-40B4-BE49-F238E27FC236}">
              <a16:creationId xmlns:a16="http://schemas.microsoft.com/office/drawing/2014/main" id="{7CDC8E5E-A0CD-4989-96D0-BA2B96CA9164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5669" name="AutoShape 1" descr="galette des rois pauvre en FODMAP et sans gluten">
          <a:extLst>
            <a:ext uri="{FF2B5EF4-FFF2-40B4-BE49-F238E27FC236}">
              <a16:creationId xmlns:a16="http://schemas.microsoft.com/office/drawing/2014/main" id="{A3E720DD-C6EF-4EA0-8C3C-2041CC1C1D3D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5670" name="AutoShape 1" descr="galette des rois pauvre en FODMAP et sans gluten">
          <a:extLst>
            <a:ext uri="{FF2B5EF4-FFF2-40B4-BE49-F238E27FC236}">
              <a16:creationId xmlns:a16="http://schemas.microsoft.com/office/drawing/2014/main" id="{6C4140D9-BF6D-4857-8102-D2DA17600909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5671" name="AutoShape 1" descr="galette des rois pauvre en FODMAP et sans gluten">
          <a:extLst>
            <a:ext uri="{FF2B5EF4-FFF2-40B4-BE49-F238E27FC236}">
              <a16:creationId xmlns:a16="http://schemas.microsoft.com/office/drawing/2014/main" id="{D42A988A-C3D6-4A5D-B3AF-D317D2AFA97D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672" name="AutoShape 1" descr="galette des rois pauvre en FODMAP et sans gluten">
          <a:extLst>
            <a:ext uri="{FF2B5EF4-FFF2-40B4-BE49-F238E27FC236}">
              <a16:creationId xmlns:a16="http://schemas.microsoft.com/office/drawing/2014/main" id="{93829ED5-2352-4CAD-B007-9E4C9811A840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673" name="AutoShape 1" descr="galette des rois pauvre en FODMAP et sans gluten">
          <a:extLst>
            <a:ext uri="{FF2B5EF4-FFF2-40B4-BE49-F238E27FC236}">
              <a16:creationId xmlns:a16="http://schemas.microsoft.com/office/drawing/2014/main" id="{628D6AB3-83ED-4C1A-BA35-C2B916256662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674" name="AutoShape 1" descr="galette des rois pauvre en FODMAP et sans gluten">
          <a:extLst>
            <a:ext uri="{FF2B5EF4-FFF2-40B4-BE49-F238E27FC236}">
              <a16:creationId xmlns:a16="http://schemas.microsoft.com/office/drawing/2014/main" id="{9663D283-4F18-4007-9DA2-4C4CD6169755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675" name="AutoShape 1" descr="galette des rois pauvre en FODMAP et sans gluten">
          <a:extLst>
            <a:ext uri="{FF2B5EF4-FFF2-40B4-BE49-F238E27FC236}">
              <a16:creationId xmlns:a16="http://schemas.microsoft.com/office/drawing/2014/main" id="{D271E314-3F11-433B-B742-FDFA5FD93D42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676" name="AutoShape 1" descr="galette des rois pauvre en FODMAP et sans gluten">
          <a:extLst>
            <a:ext uri="{FF2B5EF4-FFF2-40B4-BE49-F238E27FC236}">
              <a16:creationId xmlns:a16="http://schemas.microsoft.com/office/drawing/2014/main" id="{E65D2388-6964-4F6C-94B5-99E01C4C82AD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677" name="AutoShape 1" descr="galette des rois pauvre en FODMAP et sans gluten">
          <a:extLst>
            <a:ext uri="{FF2B5EF4-FFF2-40B4-BE49-F238E27FC236}">
              <a16:creationId xmlns:a16="http://schemas.microsoft.com/office/drawing/2014/main" id="{9D7F7126-EEBC-4F17-B4D8-F5FF36784DCA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678" name="AutoShape 1" descr="galette des rois pauvre en FODMAP et sans gluten">
          <a:extLst>
            <a:ext uri="{FF2B5EF4-FFF2-40B4-BE49-F238E27FC236}">
              <a16:creationId xmlns:a16="http://schemas.microsoft.com/office/drawing/2014/main" id="{262F9ADF-E873-4DAF-8AFE-E568548970B1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679" name="AutoShape 1" descr="galette des rois pauvre en FODMAP et sans gluten">
          <a:extLst>
            <a:ext uri="{FF2B5EF4-FFF2-40B4-BE49-F238E27FC236}">
              <a16:creationId xmlns:a16="http://schemas.microsoft.com/office/drawing/2014/main" id="{A1A47A0B-E74D-45DB-A2D0-14722FD1EFB6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680" name="AutoShape 1" descr="galette des rois pauvre en FODMAP et sans gluten">
          <a:extLst>
            <a:ext uri="{FF2B5EF4-FFF2-40B4-BE49-F238E27FC236}">
              <a16:creationId xmlns:a16="http://schemas.microsoft.com/office/drawing/2014/main" id="{E5C92952-198F-4ED0-9B7B-D4D63E1C031D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681" name="AutoShape 1" descr="galette des rois pauvre en FODMAP et sans gluten">
          <a:extLst>
            <a:ext uri="{FF2B5EF4-FFF2-40B4-BE49-F238E27FC236}">
              <a16:creationId xmlns:a16="http://schemas.microsoft.com/office/drawing/2014/main" id="{AFA356A2-BD42-4F75-812C-555A825D5465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682" name="AutoShape 1" descr="galette des rois pauvre en FODMAP et sans gluten">
          <a:extLst>
            <a:ext uri="{FF2B5EF4-FFF2-40B4-BE49-F238E27FC236}">
              <a16:creationId xmlns:a16="http://schemas.microsoft.com/office/drawing/2014/main" id="{649D6052-7216-4F60-BBFE-1CB3F1434FCB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683" name="AutoShape 1" descr="galette des rois pauvre en FODMAP et sans gluten">
          <a:extLst>
            <a:ext uri="{FF2B5EF4-FFF2-40B4-BE49-F238E27FC236}">
              <a16:creationId xmlns:a16="http://schemas.microsoft.com/office/drawing/2014/main" id="{4E1D9627-FA45-4322-BC37-BCA0DCA164B4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684" name="AutoShape 1" descr="galette des rois pauvre en FODMAP et sans gluten">
          <a:extLst>
            <a:ext uri="{FF2B5EF4-FFF2-40B4-BE49-F238E27FC236}">
              <a16:creationId xmlns:a16="http://schemas.microsoft.com/office/drawing/2014/main" id="{D3D05C20-E678-4D23-B191-FB9527E73A23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685" name="AutoShape 1" descr="galette des rois pauvre en FODMAP et sans gluten">
          <a:extLst>
            <a:ext uri="{FF2B5EF4-FFF2-40B4-BE49-F238E27FC236}">
              <a16:creationId xmlns:a16="http://schemas.microsoft.com/office/drawing/2014/main" id="{EFC601C8-8DFB-4239-9398-B4F69A61FFD4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686" name="AutoShape 1" descr="galette des rois pauvre en FODMAP et sans gluten">
          <a:extLst>
            <a:ext uri="{FF2B5EF4-FFF2-40B4-BE49-F238E27FC236}">
              <a16:creationId xmlns:a16="http://schemas.microsoft.com/office/drawing/2014/main" id="{BDF4A04F-B298-4115-9BCB-1D04335606A1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5687" name="AutoShape 1" descr="galette des rois pauvre en FODMAP et sans gluten">
          <a:extLst>
            <a:ext uri="{FF2B5EF4-FFF2-40B4-BE49-F238E27FC236}">
              <a16:creationId xmlns:a16="http://schemas.microsoft.com/office/drawing/2014/main" id="{F5D5A56E-703C-4C7E-B90F-EC2919E48822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5688" name="AutoShape 1" descr="galette des rois pauvre en FODMAP et sans gluten">
          <a:extLst>
            <a:ext uri="{FF2B5EF4-FFF2-40B4-BE49-F238E27FC236}">
              <a16:creationId xmlns:a16="http://schemas.microsoft.com/office/drawing/2014/main" id="{B95A90E9-1070-4ED7-AF81-0192B6FEDFD5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5689" name="AutoShape 1" descr="galette des rois pauvre en FODMAP et sans gluten">
          <a:extLst>
            <a:ext uri="{FF2B5EF4-FFF2-40B4-BE49-F238E27FC236}">
              <a16:creationId xmlns:a16="http://schemas.microsoft.com/office/drawing/2014/main" id="{360934AE-8D06-4CBD-86E5-58655E700872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5690" name="AutoShape 1" descr="galette des rois pauvre en FODMAP et sans gluten">
          <a:extLst>
            <a:ext uri="{FF2B5EF4-FFF2-40B4-BE49-F238E27FC236}">
              <a16:creationId xmlns:a16="http://schemas.microsoft.com/office/drawing/2014/main" id="{486E600C-FA8B-42BB-B3B8-544A16707F53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691" name="AutoShape 1" descr="galette des rois pauvre en FODMAP et sans gluten">
          <a:extLst>
            <a:ext uri="{FF2B5EF4-FFF2-40B4-BE49-F238E27FC236}">
              <a16:creationId xmlns:a16="http://schemas.microsoft.com/office/drawing/2014/main" id="{33231F0E-26A7-437B-B9EC-7FF6EA269F14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692" name="AutoShape 1" descr="galette des rois pauvre en FODMAP et sans gluten">
          <a:extLst>
            <a:ext uri="{FF2B5EF4-FFF2-40B4-BE49-F238E27FC236}">
              <a16:creationId xmlns:a16="http://schemas.microsoft.com/office/drawing/2014/main" id="{9541E0CE-6D7E-4DC2-B603-CB91ED2E7D3F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693" name="AutoShape 1" descr="galette des rois pauvre en FODMAP et sans gluten">
          <a:extLst>
            <a:ext uri="{FF2B5EF4-FFF2-40B4-BE49-F238E27FC236}">
              <a16:creationId xmlns:a16="http://schemas.microsoft.com/office/drawing/2014/main" id="{E935E5A9-17DF-4719-9111-E0CD9FFB3999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694" name="AutoShape 1" descr="galette des rois pauvre en FODMAP et sans gluten">
          <a:extLst>
            <a:ext uri="{FF2B5EF4-FFF2-40B4-BE49-F238E27FC236}">
              <a16:creationId xmlns:a16="http://schemas.microsoft.com/office/drawing/2014/main" id="{F68AED68-EF4B-43DA-8A28-199E4CC40470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695" name="AutoShape 1" descr="galette des rois pauvre en FODMAP et sans gluten">
          <a:extLst>
            <a:ext uri="{FF2B5EF4-FFF2-40B4-BE49-F238E27FC236}">
              <a16:creationId xmlns:a16="http://schemas.microsoft.com/office/drawing/2014/main" id="{4A2EF748-CA30-49B2-9A99-4782A1B636DD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696" name="AutoShape 1" descr="galette des rois pauvre en FODMAP et sans gluten">
          <a:extLst>
            <a:ext uri="{FF2B5EF4-FFF2-40B4-BE49-F238E27FC236}">
              <a16:creationId xmlns:a16="http://schemas.microsoft.com/office/drawing/2014/main" id="{BA144BD0-F027-4989-98CB-F32AA5FC7031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697" name="AutoShape 1" descr="galette des rois pauvre en FODMAP et sans gluten">
          <a:extLst>
            <a:ext uri="{FF2B5EF4-FFF2-40B4-BE49-F238E27FC236}">
              <a16:creationId xmlns:a16="http://schemas.microsoft.com/office/drawing/2014/main" id="{47E2661F-FE07-4528-AAB0-2470F1C6D4CC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698" name="AutoShape 1" descr="galette des rois pauvre en FODMAP et sans gluten">
          <a:extLst>
            <a:ext uri="{FF2B5EF4-FFF2-40B4-BE49-F238E27FC236}">
              <a16:creationId xmlns:a16="http://schemas.microsoft.com/office/drawing/2014/main" id="{573073FD-6B12-4513-9D10-90A2354F8304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699" name="AutoShape 1" descr="galette des rois pauvre en FODMAP et sans gluten">
          <a:extLst>
            <a:ext uri="{FF2B5EF4-FFF2-40B4-BE49-F238E27FC236}">
              <a16:creationId xmlns:a16="http://schemas.microsoft.com/office/drawing/2014/main" id="{17BE1F64-EE74-460A-A07D-A969B210D22F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00" name="AutoShape 1" descr="galette des rois pauvre en FODMAP et sans gluten">
          <a:extLst>
            <a:ext uri="{FF2B5EF4-FFF2-40B4-BE49-F238E27FC236}">
              <a16:creationId xmlns:a16="http://schemas.microsoft.com/office/drawing/2014/main" id="{2E5D4289-2708-4761-8878-4CE14269D0C0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01" name="AutoShape 1" descr="galette des rois pauvre en FODMAP et sans gluten">
          <a:extLst>
            <a:ext uri="{FF2B5EF4-FFF2-40B4-BE49-F238E27FC236}">
              <a16:creationId xmlns:a16="http://schemas.microsoft.com/office/drawing/2014/main" id="{E8AF5D01-0B93-4D85-B303-7D66066DCC85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02" name="AutoShape 1" descr="galette des rois pauvre en FODMAP et sans gluten">
          <a:extLst>
            <a:ext uri="{FF2B5EF4-FFF2-40B4-BE49-F238E27FC236}">
              <a16:creationId xmlns:a16="http://schemas.microsoft.com/office/drawing/2014/main" id="{20C8FD61-B07F-4782-9C52-78E427AC15A6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03" name="AutoShape 1" descr="galette des rois pauvre en FODMAP et sans gluten">
          <a:extLst>
            <a:ext uri="{FF2B5EF4-FFF2-40B4-BE49-F238E27FC236}">
              <a16:creationId xmlns:a16="http://schemas.microsoft.com/office/drawing/2014/main" id="{1BA7D290-0FC2-4FC1-8263-CB067817F3DF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04" name="AutoShape 1" descr="galette des rois pauvre en FODMAP et sans gluten">
          <a:extLst>
            <a:ext uri="{FF2B5EF4-FFF2-40B4-BE49-F238E27FC236}">
              <a16:creationId xmlns:a16="http://schemas.microsoft.com/office/drawing/2014/main" id="{02FEC914-529C-4992-80D6-822B21F3FF2F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05" name="AutoShape 1" descr="galette des rois pauvre en FODMAP et sans gluten">
          <a:extLst>
            <a:ext uri="{FF2B5EF4-FFF2-40B4-BE49-F238E27FC236}">
              <a16:creationId xmlns:a16="http://schemas.microsoft.com/office/drawing/2014/main" id="{7B7E7040-F0ED-4729-914A-97A25C0149D2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5706" name="AutoShape 1" descr="galette des rois pauvre en FODMAP et sans gluten">
          <a:extLst>
            <a:ext uri="{FF2B5EF4-FFF2-40B4-BE49-F238E27FC236}">
              <a16:creationId xmlns:a16="http://schemas.microsoft.com/office/drawing/2014/main" id="{EBF70985-7FA7-471C-BCA0-8E7C954AE5E2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5707" name="AutoShape 1" descr="galette des rois pauvre en FODMAP et sans gluten">
          <a:extLst>
            <a:ext uri="{FF2B5EF4-FFF2-40B4-BE49-F238E27FC236}">
              <a16:creationId xmlns:a16="http://schemas.microsoft.com/office/drawing/2014/main" id="{2747B946-028E-4E54-8CBA-2BB8FB9F4B49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5708" name="AutoShape 1" descr="galette des rois pauvre en FODMAP et sans gluten">
          <a:extLst>
            <a:ext uri="{FF2B5EF4-FFF2-40B4-BE49-F238E27FC236}">
              <a16:creationId xmlns:a16="http://schemas.microsoft.com/office/drawing/2014/main" id="{D8B7C7F8-011D-450A-824A-07E0E91AA486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5709" name="AutoShape 1" descr="galette des rois pauvre en FODMAP et sans gluten">
          <a:extLst>
            <a:ext uri="{FF2B5EF4-FFF2-40B4-BE49-F238E27FC236}">
              <a16:creationId xmlns:a16="http://schemas.microsoft.com/office/drawing/2014/main" id="{0E7C7492-BEBB-4BEA-9E3D-4AD3E66D614F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10" name="AutoShape 1" descr="galette des rois pauvre en FODMAP et sans gluten">
          <a:extLst>
            <a:ext uri="{FF2B5EF4-FFF2-40B4-BE49-F238E27FC236}">
              <a16:creationId xmlns:a16="http://schemas.microsoft.com/office/drawing/2014/main" id="{F063676E-AC8B-43A0-9C3A-515B18620267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11" name="AutoShape 1" descr="galette des rois pauvre en FODMAP et sans gluten">
          <a:extLst>
            <a:ext uri="{FF2B5EF4-FFF2-40B4-BE49-F238E27FC236}">
              <a16:creationId xmlns:a16="http://schemas.microsoft.com/office/drawing/2014/main" id="{22A0A2D1-56D4-4581-83EC-4415B2E06713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12" name="AutoShape 1" descr="galette des rois pauvre en FODMAP et sans gluten">
          <a:extLst>
            <a:ext uri="{FF2B5EF4-FFF2-40B4-BE49-F238E27FC236}">
              <a16:creationId xmlns:a16="http://schemas.microsoft.com/office/drawing/2014/main" id="{8D06A317-930A-4319-B30B-C4C0450BAEDF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13" name="AutoShape 1" descr="galette des rois pauvre en FODMAP et sans gluten">
          <a:extLst>
            <a:ext uri="{FF2B5EF4-FFF2-40B4-BE49-F238E27FC236}">
              <a16:creationId xmlns:a16="http://schemas.microsoft.com/office/drawing/2014/main" id="{6240D08D-46D6-4C89-91B7-A2F0175C4971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14" name="AutoShape 1" descr="galette des rois pauvre en FODMAP et sans gluten">
          <a:extLst>
            <a:ext uri="{FF2B5EF4-FFF2-40B4-BE49-F238E27FC236}">
              <a16:creationId xmlns:a16="http://schemas.microsoft.com/office/drawing/2014/main" id="{AFF00CEA-1943-4A34-995C-E8ED70E55F95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15" name="AutoShape 1" descr="galette des rois pauvre en FODMAP et sans gluten">
          <a:extLst>
            <a:ext uri="{FF2B5EF4-FFF2-40B4-BE49-F238E27FC236}">
              <a16:creationId xmlns:a16="http://schemas.microsoft.com/office/drawing/2014/main" id="{BA674164-10F2-4444-B8C6-B9DD4B572556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16" name="AutoShape 1" descr="galette des rois pauvre en FODMAP et sans gluten">
          <a:extLst>
            <a:ext uri="{FF2B5EF4-FFF2-40B4-BE49-F238E27FC236}">
              <a16:creationId xmlns:a16="http://schemas.microsoft.com/office/drawing/2014/main" id="{077441C4-2E43-486D-959C-F0BB1EE7FE15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17" name="AutoShape 1" descr="galette des rois pauvre en FODMAP et sans gluten">
          <a:extLst>
            <a:ext uri="{FF2B5EF4-FFF2-40B4-BE49-F238E27FC236}">
              <a16:creationId xmlns:a16="http://schemas.microsoft.com/office/drawing/2014/main" id="{F0B378EB-D4F9-440B-B305-7E5E318A35EC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18" name="AutoShape 1" descr="galette des rois pauvre en FODMAP et sans gluten">
          <a:extLst>
            <a:ext uri="{FF2B5EF4-FFF2-40B4-BE49-F238E27FC236}">
              <a16:creationId xmlns:a16="http://schemas.microsoft.com/office/drawing/2014/main" id="{855BC92F-1A6E-418F-84B8-E8388CBBD27D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19" name="AutoShape 1" descr="galette des rois pauvre en FODMAP et sans gluten">
          <a:extLst>
            <a:ext uri="{FF2B5EF4-FFF2-40B4-BE49-F238E27FC236}">
              <a16:creationId xmlns:a16="http://schemas.microsoft.com/office/drawing/2014/main" id="{64A46B05-94CA-4749-A13A-D2DCCAA28229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20" name="AutoShape 1" descr="galette des rois pauvre en FODMAP et sans gluten">
          <a:extLst>
            <a:ext uri="{FF2B5EF4-FFF2-40B4-BE49-F238E27FC236}">
              <a16:creationId xmlns:a16="http://schemas.microsoft.com/office/drawing/2014/main" id="{47A005A8-9BF3-4FE4-9EE1-AF6481543C96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21" name="AutoShape 1" descr="galette des rois pauvre en FODMAP et sans gluten">
          <a:extLst>
            <a:ext uri="{FF2B5EF4-FFF2-40B4-BE49-F238E27FC236}">
              <a16:creationId xmlns:a16="http://schemas.microsoft.com/office/drawing/2014/main" id="{3768E418-7A02-4703-829C-3A0B911C8792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22" name="AutoShape 1" descr="galette des rois pauvre en FODMAP et sans gluten">
          <a:extLst>
            <a:ext uri="{FF2B5EF4-FFF2-40B4-BE49-F238E27FC236}">
              <a16:creationId xmlns:a16="http://schemas.microsoft.com/office/drawing/2014/main" id="{776BD100-AD36-4C9B-A78E-D1CF34912BE9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23" name="AutoShape 1" descr="galette des rois pauvre en FODMAP et sans gluten">
          <a:extLst>
            <a:ext uri="{FF2B5EF4-FFF2-40B4-BE49-F238E27FC236}">
              <a16:creationId xmlns:a16="http://schemas.microsoft.com/office/drawing/2014/main" id="{ADE17D8B-59A1-4E02-88EB-27A9C90F08BD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24" name="AutoShape 1" descr="galette des rois pauvre en FODMAP et sans gluten">
          <a:extLst>
            <a:ext uri="{FF2B5EF4-FFF2-40B4-BE49-F238E27FC236}">
              <a16:creationId xmlns:a16="http://schemas.microsoft.com/office/drawing/2014/main" id="{284E2676-ED3E-4073-996D-75CC6A4D9EF3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5725" name="AutoShape 1" descr="galette des rois pauvre en FODMAP et sans gluten">
          <a:extLst>
            <a:ext uri="{FF2B5EF4-FFF2-40B4-BE49-F238E27FC236}">
              <a16:creationId xmlns:a16="http://schemas.microsoft.com/office/drawing/2014/main" id="{D41DC613-1C00-4E33-93A7-31BC7BFD64FB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5726" name="AutoShape 1" descr="galette des rois pauvre en FODMAP et sans gluten">
          <a:extLst>
            <a:ext uri="{FF2B5EF4-FFF2-40B4-BE49-F238E27FC236}">
              <a16:creationId xmlns:a16="http://schemas.microsoft.com/office/drawing/2014/main" id="{6369956E-AFB9-4C8C-8305-FC7A239D33F0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5727" name="AutoShape 1" descr="galette des rois pauvre en FODMAP et sans gluten">
          <a:extLst>
            <a:ext uri="{FF2B5EF4-FFF2-40B4-BE49-F238E27FC236}">
              <a16:creationId xmlns:a16="http://schemas.microsoft.com/office/drawing/2014/main" id="{14779560-0584-4B9C-994B-DF54292C0AFB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5728" name="AutoShape 1" descr="galette des rois pauvre en FODMAP et sans gluten">
          <a:extLst>
            <a:ext uri="{FF2B5EF4-FFF2-40B4-BE49-F238E27FC236}">
              <a16:creationId xmlns:a16="http://schemas.microsoft.com/office/drawing/2014/main" id="{0C73410A-4170-4657-87A8-595F41CE7A40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29" name="AutoShape 1" descr="galette des rois pauvre en FODMAP et sans gluten">
          <a:extLst>
            <a:ext uri="{FF2B5EF4-FFF2-40B4-BE49-F238E27FC236}">
              <a16:creationId xmlns:a16="http://schemas.microsoft.com/office/drawing/2014/main" id="{AC0989FF-9056-4F4D-A64B-1BBD9C842324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30" name="AutoShape 1" descr="galette des rois pauvre en FODMAP et sans gluten">
          <a:extLst>
            <a:ext uri="{FF2B5EF4-FFF2-40B4-BE49-F238E27FC236}">
              <a16:creationId xmlns:a16="http://schemas.microsoft.com/office/drawing/2014/main" id="{C4442978-604B-4775-BA77-5F2509C9D7E0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31" name="AutoShape 1" descr="galette des rois pauvre en FODMAP et sans gluten">
          <a:extLst>
            <a:ext uri="{FF2B5EF4-FFF2-40B4-BE49-F238E27FC236}">
              <a16:creationId xmlns:a16="http://schemas.microsoft.com/office/drawing/2014/main" id="{3D351E82-91C5-4C1C-8549-36A66FD5A268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32" name="AutoShape 1" descr="galette des rois pauvre en FODMAP et sans gluten">
          <a:extLst>
            <a:ext uri="{FF2B5EF4-FFF2-40B4-BE49-F238E27FC236}">
              <a16:creationId xmlns:a16="http://schemas.microsoft.com/office/drawing/2014/main" id="{BFFE2C90-34B3-4C1A-841E-EF108D8D1464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33" name="AutoShape 1" descr="galette des rois pauvre en FODMAP et sans gluten">
          <a:extLst>
            <a:ext uri="{FF2B5EF4-FFF2-40B4-BE49-F238E27FC236}">
              <a16:creationId xmlns:a16="http://schemas.microsoft.com/office/drawing/2014/main" id="{A12ED6F1-B7AC-4277-83B1-88E09AA05C3B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34" name="AutoShape 1" descr="galette des rois pauvre en FODMAP et sans gluten">
          <a:extLst>
            <a:ext uri="{FF2B5EF4-FFF2-40B4-BE49-F238E27FC236}">
              <a16:creationId xmlns:a16="http://schemas.microsoft.com/office/drawing/2014/main" id="{340E4C64-A91A-4105-A7AB-4386A2AE2D8C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35" name="AutoShape 1" descr="galette des rois pauvre en FODMAP et sans gluten">
          <a:extLst>
            <a:ext uri="{FF2B5EF4-FFF2-40B4-BE49-F238E27FC236}">
              <a16:creationId xmlns:a16="http://schemas.microsoft.com/office/drawing/2014/main" id="{5BDCD520-02FE-4DB4-BE5B-AD6A01E25AB2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36" name="AutoShape 1" descr="galette des rois pauvre en FODMAP et sans gluten">
          <a:extLst>
            <a:ext uri="{FF2B5EF4-FFF2-40B4-BE49-F238E27FC236}">
              <a16:creationId xmlns:a16="http://schemas.microsoft.com/office/drawing/2014/main" id="{CAE3789F-419B-424B-B907-77382844C33C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37" name="AutoShape 1" descr="galette des rois pauvre en FODMAP et sans gluten">
          <a:extLst>
            <a:ext uri="{FF2B5EF4-FFF2-40B4-BE49-F238E27FC236}">
              <a16:creationId xmlns:a16="http://schemas.microsoft.com/office/drawing/2014/main" id="{820440EA-E6C3-4B5C-AB5D-2A75085B147F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38" name="AutoShape 1" descr="galette des rois pauvre en FODMAP et sans gluten">
          <a:extLst>
            <a:ext uri="{FF2B5EF4-FFF2-40B4-BE49-F238E27FC236}">
              <a16:creationId xmlns:a16="http://schemas.microsoft.com/office/drawing/2014/main" id="{D63330CA-864C-450C-A917-F8C7ABA53C59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39" name="AutoShape 1" descr="galette des rois pauvre en FODMAP et sans gluten">
          <a:extLst>
            <a:ext uri="{FF2B5EF4-FFF2-40B4-BE49-F238E27FC236}">
              <a16:creationId xmlns:a16="http://schemas.microsoft.com/office/drawing/2014/main" id="{6D6AAED4-4084-4895-9145-9A73E7B1A72F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40" name="AutoShape 1" descr="galette des rois pauvre en FODMAP et sans gluten">
          <a:extLst>
            <a:ext uri="{FF2B5EF4-FFF2-40B4-BE49-F238E27FC236}">
              <a16:creationId xmlns:a16="http://schemas.microsoft.com/office/drawing/2014/main" id="{7F2808F6-469A-4810-A895-401F9F1200B7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41" name="AutoShape 1" descr="galette des rois pauvre en FODMAP et sans gluten">
          <a:extLst>
            <a:ext uri="{FF2B5EF4-FFF2-40B4-BE49-F238E27FC236}">
              <a16:creationId xmlns:a16="http://schemas.microsoft.com/office/drawing/2014/main" id="{B65ACC82-6280-4CB7-A6A6-76DFC3A22396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742" name="AutoShape 1" descr="galette des rois pauvre en FODMAP et sans gluten">
          <a:extLst>
            <a:ext uri="{FF2B5EF4-FFF2-40B4-BE49-F238E27FC236}">
              <a16:creationId xmlns:a16="http://schemas.microsoft.com/office/drawing/2014/main" id="{4FCC4751-9CA2-4CB2-A087-741D491E4C68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743" name="AutoShape 1" descr="galette des rois pauvre en FODMAP et sans gluten">
          <a:extLst>
            <a:ext uri="{FF2B5EF4-FFF2-40B4-BE49-F238E27FC236}">
              <a16:creationId xmlns:a16="http://schemas.microsoft.com/office/drawing/2014/main" id="{597E6745-7B15-4977-895C-A1C8192E0311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744" name="AutoShape 1" descr="galette des rois pauvre en FODMAP et sans gluten">
          <a:extLst>
            <a:ext uri="{FF2B5EF4-FFF2-40B4-BE49-F238E27FC236}">
              <a16:creationId xmlns:a16="http://schemas.microsoft.com/office/drawing/2014/main" id="{1AAF8D05-CDF5-440C-A95E-31C0C2E64987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745" name="AutoShape 1" descr="galette des rois pauvre en FODMAP et sans gluten">
          <a:extLst>
            <a:ext uri="{FF2B5EF4-FFF2-40B4-BE49-F238E27FC236}">
              <a16:creationId xmlns:a16="http://schemas.microsoft.com/office/drawing/2014/main" id="{6C3E6AAA-17F8-4F2B-B0D3-73F84003B06E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46" name="AutoShape 1" descr="galette des rois pauvre en FODMAP et sans gluten">
          <a:extLst>
            <a:ext uri="{FF2B5EF4-FFF2-40B4-BE49-F238E27FC236}">
              <a16:creationId xmlns:a16="http://schemas.microsoft.com/office/drawing/2014/main" id="{4A8D1E10-1A4D-4C45-82E3-264C87A9A506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47" name="AutoShape 1" descr="galette des rois pauvre en FODMAP et sans gluten">
          <a:extLst>
            <a:ext uri="{FF2B5EF4-FFF2-40B4-BE49-F238E27FC236}">
              <a16:creationId xmlns:a16="http://schemas.microsoft.com/office/drawing/2014/main" id="{A8820D5A-DBC2-4693-8C00-C1C0168DD23D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748" name="AutoShape 1" descr="galette des rois pauvre en FODMAP et sans gluten">
          <a:extLst>
            <a:ext uri="{FF2B5EF4-FFF2-40B4-BE49-F238E27FC236}">
              <a16:creationId xmlns:a16="http://schemas.microsoft.com/office/drawing/2014/main" id="{1B8A1C30-E9E7-4235-9805-E34A7D0393A8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749" name="AutoShape 1" descr="galette des rois pauvre en FODMAP et sans gluten">
          <a:extLst>
            <a:ext uri="{FF2B5EF4-FFF2-40B4-BE49-F238E27FC236}">
              <a16:creationId xmlns:a16="http://schemas.microsoft.com/office/drawing/2014/main" id="{A100F915-C871-484D-A0BF-5C52C00FDC9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50" name="AutoShape 1" descr="galette des rois pauvre en FODMAP et sans gluten">
          <a:extLst>
            <a:ext uri="{FF2B5EF4-FFF2-40B4-BE49-F238E27FC236}">
              <a16:creationId xmlns:a16="http://schemas.microsoft.com/office/drawing/2014/main" id="{FA416362-C6DC-458C-BC90-695458AF1481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51" name="AutoShape 1" descr="galette des rois pauvre en FODMAP et sans gluten">
          <a:extLst>
            <a:ext uri="{FF2B5EF4-FFF2-40B4-BE49-F238E27FC236}">
              <a16:creationId xmlns:a16="http://schemas.microsoft.com/office/drawing/2014/main" id="{027D6338-74FD-4A54-82A0-6058D94C2839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52" name="AutoShape 1" descr="galette des rois pauvre en FODMAP et sans gluten">
          <a:extLst>
            <a:ext uri="{FF2B5EF4-FFF2-40B4-BE49-F238E27FC236}">
              <a16:creationId xmlns:a16="http://schemas.microsoft.com/office/drawing/2014/main" id="{B96E96A0-EE0D-480E-B1D9-DF4CBD58570C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53" name="AutoShape 1" descr="galette des rois pauvre en FODMAP et sans gluten">
          <a:extLst>
            <a:ext uri="{FF2B5EF4-FFF2-40B4-BE49-F238E27FC236}">
              <a16:creationId xmlns:a16="http://schemas.microsoft.com/office/drawing/2014/main" id="{972A8EB7-3A64-4BF1-A3E9-E9AC57CEE9BD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754" name="AutoShape 1" descr="galette des rois pauvre en FODMAP et sans gluten">
          <a:extLst>
            <a:ext uri="{FF2B5EF4-FFF2-40B4-BE49-F238E27FC236}">
              <a16:creationId xmlns:a16="http://schemas.microsoft.com/office/drawing/2014/main" id="{259D663F-94F3-4EF6-B433-71F3985D5A35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755" name="AutoShape 1" descr="galette des rois pauvre en FODMAP et sans gluten">
          <a:extLst>
            <a:ext uri="{FF2B5EF4-FFF2-40B4-BE49-F238E27FC236}">
              <a16:creationId xmlns:a16="http://schemas.microsoft.com/office/drawing/2014/main" id="{4BDF23E2-85D2-4B21-BF22-AA6B9F6FED95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756" name="AutoShape 1" descr="galette des rois pauvre en FODMAP et sans gluten">
          <a:extLst>
            <a:ext uri="{FF2B5EF4-FFF2-40B4-BE49-F238E27FC236}">
              <a16:creationId xmlns:a16="http://schemas.microsoft.com/office/drawing/2014/main" id="{6D8A10B2-44C9-411E-A2A7-3EBE13B062A6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757" name="AutoShape 1" descr="galette des rois pauvre en FODMAP et sans gluten">
          <a:extLst>
            <a:ext uri="{FF2B5EF4-FFF2-40B4-BE49-F238E27FC236}">
              <a16:creationId xmlns:a16="http://schemas.microsoft.com/office/drawing/2014/main" id="{FBD1DC3D-E89A-4DAC-95A7-45CF0E1DD72B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58" name="AutoShape 1" descr="galette des rois pauvre en FODMAP et sans gluten">
          <a:extLst>
            <a:ext uri="{FF2B5EF4-FFF2-40B4-BE49-F238E27FC236}">
              <a16:creationId xmlns:a16="http://schemas.microsoft.com/office/drawing/2014/main" id="{95A19357-2ADD-4C92-8B1D-C94FA62EA1A8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59" name="AutoShape 1" descr="galette des rois pauvre en FODMAP et sans gluten">
          <a:extLst>
            <a:ext uri="{FF2B5EF4-FFF2-40B4-BE49-F238E27FC236}">
              <a16:creationId xmlns:a16="http://schemas.microsoft.com/office/drawing/2014/main" id="{9047C18C-85F2-48E7-9510-05E3FC0F299C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760" name="AutoShape 1" descr="galette des rois pauvre en FODMAP et sans gluten">
          <a:extLst>
            <a:ext uri="{FF2B5EF4-FFF2-40B4-BE49-F238E27FC236}">
              <a16:creationId xmlns:a16="http://schemas.microsoft.com/office/drawing/2014/main" id="{970E1DE2-E14C-4F49-8EF3-1EA4CD1A5888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761" name="AutoShape 1" descr="galette des rois pauvre en FODMAP et sans gluten">
          <a:extLst>
            <a:ext uri="{FF2B5EF4-FFF2-40B4-BE49-F238E27FC236}">
              <a16:creationId xmlns:a16="http://schemas.microsoft.com/office/drawing/2014/main" id="{B43312B4-05A0-46A2-9552-E4B3894E640C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62" name="AutoShape 1" descr="galette des rois pauvre en FODMAP et sans gluten">
          <a:extLst>
            <a:ext uri="{FF2B5EF4-FFF2-40B4-BE49-F238E27FC236}">
              <a16:creationId xmlns:a16="http://schemas.microsoft.com/office/drawing/2014/main" id="{786346B9-B7FA-4C47-B4C3-1A74F9798888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63" name="AutoShape 1" descr="galette des rois pauvre en FODMAP et sans gluten">
          <a:extLst>
            <a:ext uri="{FF2B5EF4-FFF2-40B4-BE49-F238E27FC236}">
              <a16:creationId xmlns:a16="http://schemas.microsoft.com/office/drawing/2014/main" id="{20B11BAE-E020-4214-A0C5-ED92D60DDF3B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64" name="AutoShape 1" descr="galette des rois pauvre en FODMAP et sans gluten">
          <a:extLst>
            <a:ext uri="{FF2B5EF4-FFF2-40B4-BE49-F238E27FC236}">
              <a16:creationId xmlns:a16="http://schemas.microsoft.com/office/drawing/2014/main" id="{B321697B-3CDA-4F11-A8E4-08B123ABAE4C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65" name="AutoShape 1" descr="galette des rois pauvre en FODMAP et sans gluten">
          <a:extLst>
            <a:ext uri="{FF2B5EF4-FFF2-40B4-BE49-F238E27FC236}">
              <a16:creationId xmlns:a16="http://schemas.microsoft.com/office/drawing/2014/main" id="{6951AB80-3037-431D-ABFC-9F45C5EC1A25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66" name="AutoShape 1" descr="galette des rois pauvre en FODMAP et sans gluten">
          <a:extLst>
            <a:ext uri="{FF2B5EF4-FFF2-40B4-BE49-F238E27FC236}">
              <a16:creationId xmlns:a16="http://schemas.microsoft.com/office/drawing/2014/main" id="{393C6D3A-4CFE-487F-9BDB-3612D50BDADD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767" name="AutoShape 1" descr="galette des rois pauvre en FODMAP et sans gluten">
          <a:extLst>
            <a:ext uri="{FF2B5EF4-FFF2-40B4-BE49-F238E27FC236}">
              <a16:creationId xmlns:a16="http://schemas.microsoft.com/office/drawing/2014/main" id="{15261843-B972-440C-BD5C-CF0267A58AF6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768" name="AutoShape 1" descr="galette des rois pauvre en FODMAP et sans gluten">
          <a:extLst>
            <a:ext uri="{FF2B5EF4-FFF2-40B4-BE49-F238E27FC236}">
              <a16:creationId xmlns:a16="http://schemas.microsoft.com/office/drawing/2014/main" id="{D84790D2-3605-4F0E-9E02-975FF6B9BD24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769" name="AutoShape 1" descr="galette des rois pauvre en FODMAP et sans gluten">
          <a:extLst>
            <a:ext uri="{FF2B5EF4-FFF2-40B4-BE49-F238E27FC236}">
              <a16:creationId xmlns:a16="http://schemas.microsoft.com/office/drawing/2014/main" id="{57C479E2-89FE-41DB-8349-6C87521896FD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770" name="AutoShape 1" descr="galette des rois pauvre en FODMAP et sans gluten">
          <a:extLst>
            <a:ext uri="{FF2B5EF4-FFF2-40B4-BE49-F238E27FC236}">
              <a16:creationId xmlns:a16="http://schemas.microsoft.com/office/drawing/2014/main" id="{C7C57554-8F3F-4410-A941-D6FBEB6DCC2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771" name="AutoShape 1" descr="galette des rois pauvre en FODMAP et sans gluten">
          <a:extLst>
            <a:ext uri="{FF2B5EF4-FFF2-40B4-BE49-F238E27FC236}">
              <a16:creationId xmlns:a16="http://schemas.microsoft.com/office/drawing/2014/main" id="{35A010FF-BA16-4086-A7BC-602DF0BDCBE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5772" name="AutoShape 1" descr="galette des rois pauvre en FODMAP et sans gluten">
          <a:extLst>
            <a:ext uri="{FF2B5EF4-FFF2-40B4-BE49-F238E27FC236}">
              <a16:creationId xmlns:a16="http://schemas.microsoft.com/office/drawing/2014/main" id="{9BEB9A04-8D66-4666-AFBA-952A12FEC56D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5773" name="AutoShape 1" descr="galette des rois pauvre en FODMAP et sans gluten">
          <a:extLst>
            <a:ext uri="{FF2B5EF4-FFF2-40B4-BE49-F238E27FC236}">
              <a16:creationId xmlns:a16="http://schemas.microsoft.com/office/drawing/2014/main" id="{1D34FFCB-2BD9-4BA6-9AFE-5D3675810A74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5774" name="AutoShape 1" descr="galette des rois pauvre en FODMAP et sans gluten">
          <a:extLst>
            <a:ext uri="{FF2B5EF4-FFF2-40B4-BE49-F238E27FC236}">
              <a16:creationId xmlns:a16="http://schemas.microsoft.com/office/drawing/2014/main" id="{9FB0B65D-8C20-4BB1-89F0-454D8A9A90F0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5775" name="AutoShape 1" descr="galette des rois pauvre en FODMAP et sans gluten">
          <a:extLst>
            <a:ext uri="{FF2B5EF4-FFF2-40B4-BE49-F238E27FC236}">
              <a16:creationId xmlns:a16="http://schemas.microsoft.com/office/drawing/2014/main" id="{FA619A49-7CF0-4F90-8D45-4D2B2AC8F331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776" name="AutoShape 1" descr="galette des rois pauvre en FODMAP et sans gluten">
          <a:extLst>
            <a:ext uri="{FF2B5EF4-FFF2-40B4-BE49-F238E27FC236}">
              <a16:creationId xmlns:a16="http://schemas.microsoft.com/office/drawing/2014/main" id="{5A0559D6-3241-42EE-84E6-ED711B980EF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777" name="AutoShape 1" descr="galette des rois pauvre en FODMAP et sans gluten">
          <a:extLst>
            <a:ext uri="{FF2B5EF4-FFF2-40B4-BE49-F238E27FC236}">
              <a16:creationId xmlns:a16="http://schemas.microsoft.com/office/drawing/2014/main" id="{0F6CC98F-6695-49C8-BBDB-23A4456A53C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778" name="AutoShape 1" descr="galette des rois pauvre en FODMAP et sans gluten">
          <a:extLst>
            <a:ext uri="{FF2B5EF4-FFF2-40B4-BE49-F238E27FC236}">
              <a16:creationId xmlns:a16="http://schemas.microsoft.com/office/drawing/2014/main" id="{A0E2BA52-6F56-4FC8-BEF5-A10D721B6E8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779" name="AutoShape 1" descr="galette des rois pauvre en FODMAP et sans gluten">
          <a:extLst>
            <a:ext uri="{FF2B5EF4-FFF2-40B4-BE49-F238E27FC236}">
              <a16:creationId xmlns:a16="http://schemas.microsoft.com/office/drawing/2014/main" id="{1962F074-47CE-47D1-88B7-04491ED6ECA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780" name="AutoShape 1" descr="galette des rois pauvre en FODMAP et sans gluten">
          <a:extLst>
            <a:ext uri="{FF2B5EF4-FFF2-40B4-BE49-F238E27FC236}">
              <a16:creationId xmlns:a16="http://schemas.microsoft.com/office/drawing/2014/main" id="{E37C63B7-1B68-4524-A2D0-A1CE609AC3D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781" name="AutoShape 1" descr="galette des rois pauvre en FODMAP et sans gluten">
          <a:extLst>
            <a:ext uri="{FF2B5EF4-FFF2-40B4-BE49-F238E27FC236}">
              <a16:creationId xmlns:a16="http://schemas.microsoft.com/office/drawing/2014/main" id="{2C2FE5F8-152C-44F5-A497-D8BC94609BF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782" name="AutoShape 1" descr="galette des rois pauvre en FODMAP et sans gluten">
          <a:extLst>
            <a:ext uri="{FF2B5EF4-FFF2-40B4-BE49-F238E27FC236}">
              <a16:creationId xmlns:a16="http://schemas.microsoft.com/office/drawing/2014/main" id="{50C114E6-F378-4C59-B36F-DC2D91DB19F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783" name="AutoShape 1" descr="galette des rois pauvre en FODMAP et sans gluten">
          <a:extLst>
            <a:ext uri="{FF2B5EF4-FFF2-40B4-BE49-F238E27FC236}">
              <a16:creationId xmlns:a16="http://schemas.microsoft.com/office/drawing/2014/main" id="{43336713-A605-49BC-B1DA-06F3D0781D9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784" name="AutoShape 1" descr="galette des rois pauvre en FODMAP et sans gluten">
          <a:extLst>
            <a:ext uri="{FF2B5EF4-FFF2-40B4-BE49-F238E27FC236}">
              <a16:creationId xmlns:a16="http://schemas.microsoft.com/office/drawing/2014/main" id="{53A83013-52FA-4D3F-B02A-DA12CBB11B2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785" name="AutoShape 1" descr="galette des rois pauvre en FODMAP et sans gluten">
          <a:extLst>
            <a:ext uri="{FF2B5EF4-FFF2-40B4-BE49-F238E27FC236}">
              <a16:creationId xmlns:a16="http://schemas.microsoft.com/office/drawing/2014/main" id="{40B4CDC9-88C0-418A-BE76-CC971901935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786" name="AutoShape 1" descr="galette des rois pauvre en FODMAP et sans gluten">
          <a:extLst>
            <a:ext uri="{FF2B5EF4-FFF2-40B4-BE49-F238E27FC236}">
              <a16:creationId xmlns:a16="http://schemas.microsoft.com/office/drawing/2014/main" id="{614D98C8-9AC1-484E-83A7-6AA083164AA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787" name="AutoShape 1" descr="galette des rois pauvre en FODMAP et sans gluten">
          <a:extLst>
            <a:ext uri="{FF2B5EF4-FFF2-40B4-BE49-F238E27FC236}">
              <a16:creationId xmlns:a16="http://schemas.microsoft.com/office/drawing/2014/main" id="{C62FB7CC-55EF-4918-AEF3-4139FED21BE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788" name="AutoShape 1" descr="galette des rois pauvre en FODMAP et sans gluten">
          <a:extLst>
            <a:ext uri="{FF2B5EF4-FFF2-40B4-BE49-F238E27FC236}">
              <a16:creationId xmlns:a16="http://schemas.microsoft.com/office/drawing/2014/main" id="{F05A2856-D6EF-4F2E-8A9A-1834FA8E3C0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789" name="AutoShape 1" descr="galette des rois pauvre en FODMAP et sans gluten">
          <a:extLst>
            <a:ext uri="{FF2B5EF4-FFF2-40B4-BE49-F238E27FC236}">
              <a16:creationId xmlns:a16="http://schemas.microsoft.com/office/drawing/2014/main" id="{5D1F3EA9-1212-4120-AFC3-513F485D839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790" name="AutoShape 1" descr="galette des rois pauvre en FODMAP et sans gluten">
          <a:extLst>
            <a:ext uri="{FF2B5EF4-FFF2-40B4-BE49-F238E27FC236}">
              <a16:creationId xmlns:a16="http://schemas.microsoft.com/office/drawing/2014/main" id="{46F3150C-F733-407B-A41C-DCDBFBF5145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5791" name="AutoShape 1" descr="galette des rois pauvre en FODMAP et sans gluten">
          <a:extLst>
            <a:ext uri="{FF2B5EF4-FFF2-40B4-BE49-F238E27FC236}">
              <a16:creationId xmlns:a16="http://schemas.microsoft.com/office/drawing/2014/main" id="{02038368-EA46-4902-BCBF-199D3843D758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5792" name="AutoShape 1" descr="galette des rois pauvre en FODMAP et sans gluten">
          <a:extLst>
            <a:ext uri="{FF2B5EF4-FFF2-40B4-BE49-F238E27FC236}">
              <a16:creationId xmlns:a16="http://schemas.microsoft.com/office/drawing/2014/main" id="{6BE550B0-8EEB-4E19-A796-B2C212D8E2CA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5793" name="AutoShape 1" descr="galette des rois pauvre en FODMAP et sans gluten">
          <a:extLst>
            <a:ext uri="{FF2B5EF4-FFF2-40B4-BE49-F238E27FC236}">
              <a16:creationId xmlns:a16="http://schemas.microsoft.com/office/drawing/2014/main" id="{ED336FB2-EC78-4ED7-8BFC-89DC87827821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5794" name="AutoShape 1" descr="galette des rois pauvre en FODMAP et sans gluten">
          <a:extLst>
            <a:ext uri="{FF2B5EF4-FFF2-40B4-BE49-F238E27FC236}">
              <a16:creationId xmlns:a16="http://schemas.microsoft.com/office/drawing/2014/main" id="{38995AA8-95EF-4EE2-88DE-E5499538DF91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795" name="AutoShape 1" descr="galette des rois pauvre en FODMAP et sans gluten">
          <a:extLst>
            <a:ext uri="{FF2B5EF4-FFF2-40B4-BE49-F238E27FC236}">
              <a16:creationId xmlns:a16="http://schemas.microsoft.com/office/drawing/2014/main" id="{C7071522-38D8-45A0-B841-972CEBB88E9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796" name="AutoShape 1" descr="galette des rois pauvre en FODMAP et sans gluten">
          <a:extLst>
            <a:ext uri="{FF2B5EF4-FFF2-40B4-BE49-F238E27FC236}">
              <a16:creationId xmlns:a16="http://schemas.microsoft.com/office/drawing/2014/main" id="{83829C83-3A59-4F69-B3E7-3BBC42ECCF9C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797" name="AutoShape 1" descr="galette des rois pauvre en FODMAP et sans gluten">
          <a:extLst>
            <a:ext uri="{FF2B5EF4-FFF2-40B4-BE49-F238E27FC236}">
              <a16:creationId xmlns:a16="http://schemas.microsoft.com/office/drawing/2014/main" id="{7EBDB2FF-4250-4327-9C67-954FFA01B2D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798" name="AutoShape 1" descr="galette des rois pauvre en FODMAP et sans gluten">
          <a:extLst>
            <a:ext uri="{FF2B5EF4-FFF2-40B4-BE49-F238E27FC236}">
              <a16:creationId xmlns:a16="http://schemas.microsoft.com/office/drawing/2014/main" id="{C14FD8C7-E248-49FF-BC5A-AE38C323040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799" name="AutoShape 1" descr="galette des rois pauvre en FODMAP et sans gluten">
          <a:extLst>
            <a:ext uri="{FF2B5EF4-FFF2-40B4-BE49-F238E27FC236}">
              <a16:creationId xmlns:a16="http://schemas.microsoft.com/office/drawing/2014/main" id="{C6F3B420-A5EF-4318-B471-C7BEBD531AA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00" name="AutoShape 1" descr="galette des rois pauvre en FODMAP et sans gluten">
          <a:extLst>
            <a:ext uri="{FF2B5EF4-FFF2-40B4-BE49-F238E27FC236}">
              <a16:creationId xmlns:a16="http://schemas.microsoft.com/office/drawing/2014/main" id="{3E553775-FB35-4FFA-8BE7-FC4E2346C8B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01" name="AutoShape 1" descr="galette des rois pauvre en FODMAP et sans gluten">
          <a:extLst>
            <a:ext uri="{FF2B5EF4-FFF2-40B4-BE49-F238E27FC236}">
              <a16:creationId xmlns:a16="http://schemas.microsoft.com/office/drawing/2014/main" id="{CDE84A65-EB5E-4EAB-A27B-1FEA2CA334F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02" name="AutoShape 1" descr="galette des rois pauvre en FODMAP et sans gluten">
          <a:extLst>
            <a:ext uri="{FF2B5EF4-FFF2-40B4-BE49-F238E27FC236}">
              <a16:creationId xmlns:a16="http://schemas.microsoft.com/office/drawing/2014/main" id="{EE1132C6-876A-4162-A432-3D80900BF5B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03" name="AutoShape 1" descr="galette des rois pauvre en FODMAP et sans gluten">
          <a:extLst>
            <a:ext uri="{FF2B5EF4-FFF2-40B4-BE49-F238E27FC236}">
              <a16:creationId xmlns:a16="http://schemas.microsoft.com/office/drawing/2014/main" id="{77CA83CB-B38C-4F95-8B5E-70D434A3161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04" name="AutoShape 1" descr="galette des rois pauvre en FODMAP et sans gluten">
          <a:extLst>
            <a:ext uri="{FF2B5EF4-FFF2-40B4-BE49-F238E27FC236}">
              <a16:creationId xmlns:a16="http://schemas.microsoft.com/office/drawing/2014/main" id="{5B31C417-9717-408F-84DB-6AFFB4A937C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05" name="AutoShape 1" descr="galette des rois pauvre en FODMAP et sans gluten">
          <a:extLst>
            <a:ext uri="{FF2B5EF4-FFF2-40B4-BE49-F238E27FC236}">
              <a16:creationId xmlns:a16="http://schemas.microsoft.com/office/drawing/2014/main" id="{11DCFEC0-F27C-4C4B-9092-8CC6983599C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06" name="AutoShape 1" descr="galette des rois pauvre en FODMAP et sans gluten">
          <a:extLst>
            <a:ext uri="{FF2B5EF4-FFF2-40B4-BE49-F238E27FC236}">
              <a16:creationId xmlns:a16="http://schemas.microsoft.com/office/drawing/2014/main" id="{371B5B54-9257-490D-81AD-CC9BED06F0AD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07" name="AutoShape 1" descr="galette des rois pauvre en FODMAP et sans gluten">
          <a:extLst>
            <a:ext uri="{FF2B5EF4-FFF2-40B4-BE49-F238E27FC236}">
              <a16:creationId xmlns:a16="http://schemas.microsoft.com/office/drawing/2014/main" id="{91A05C15-0894-4300-A152-9839BD05202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08" name="AutoShape 1" descr="galette des rois pauvre en FODMAP et sans gluten">
          <a:extLst>
            <a:ext uri="{FF2B5EF4-FFF2-40B4-BE49-F238E27FC236}">
              <a16:creationId xmlns:a16="http://schemas.microsoft.com/office/drawing/2014/main" id="{BC694251-CB75-4958-B9EC-1C5A9ACC9EF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09" name="AutoShape 1" descr="galette des rois pauvre en FODMAP et sans gluten">
          <a:extLst>
            <a:ext uri="{FF2B5EF4-FFF2-40B4-BE49-F238E27FC236}">
              <a16:creationId xmlns:a16="http://schemas.microsoft.com/office/drawing/2014/main" id="{1CC160D5-E2D0-4175-A38B-87F5EB247ACD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5810" name="AutoShape 1" descr="galette des rois pauvre en FODMAP et sans gluten">
          <a:extLst>
            <a:ext uri="{FF2B5EF4-FFF2-40B4-BE49-F238E27FC236}">
              <a16:creationId xmlns:a16="http://schemas.microsoft.com/office/drawing/2014/main" id="{E9410C56-D77E-41D7-B166-419427A4F909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5811" name="AutoShape 1" descr="galette des rois pauvre en FODMAP et sans gluten">
          <a:extLst>
            <a:ext uri="{FF2B5EF4-FFF2-40B4-BE49-F238E27FC236}">
              <a16:creationId xmlns:a16="http://schemas.microsoft.com/office/drawing/2014/main" id="{6AFD9465-1A64-488A-93CB-B89D145AB50A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5812" name="AutoShape 1" descr="galette des rois pauvre en FODMAP et sans gluten">
          <a:extLst>
            <a:ext uri="{FF2B5EF4-FFF2-40B4-BE49-F238E27FC236}">
              <a16:creationId xmlns:a16="http://schemas.microsoft.com/office/drawing/2014/main" id="{F53770FE-E483-4340-9342-EECF4D8325E7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5813" name="AutoShape 1" descr="galette des rois pauvre en FODMAP et sans gluten">
          <a:extLst>
            <a:ext uri="{FF2B5EF4-FFF2-40B4-BE49-F238E27FC236}">
              <a16:creationId xmlns:a16="http://schemas.microsoft.com/office/drawing/2014/main" id="{38887B9C-981E-4D69-B022-8BAC791C2084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14" name="AutoShape 1" descr="galette des rois pauvre en FODMAP et sans gluten">
          <a:extLst>
            <a:ext uri="{FF2B5EF4-FFF2-40B4-BE49-F238E27FC236}">
              <a16:creationId xmlns:a16="http://schemas.microsoft.com/office/drawing/2014/main" id="{B839F480-426D-4F1F-B719-F257FAB718A1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15" name="AutoShape 1" descr="galette des rois pauvre en FODMAP et sans gluten">
          <a:extLst>
            <a:ext uri="{FF2B5EF4-FFF2-40B4-BE49-F238E27FC236}">
              <a16:creationId xmlns:a16="http://schemas.microsoft.com/office/drawing/2014/main" id="{719690D7-FE16-4526-BD40-D269E1BFDFF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16" name="AutoShape 1" descr="galette des rois pauvre en FODMAP et sans gluten">
          <a:extLst>
            <a:ext uri="{FF2B5EF4-FFF2-40B4-BE49-F238E27FC236}">
              <a16:creationId xmlns:a16="http://schemas.microsoft.com/office/drawing/2014/main" id="{BEF674FF-6A4D-4B4E-BF17-F0F5A2944C1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17" name="AutoShape 1" descr="galette des rois pauvre en FODMAP et sans gluten">
          <a:extLst>
            <a:ext uri="{FF2B5EF4-FFF2-40B4-BE49-F238E27FC236}">
              <a16:creationId xmlns:a16="http://schemas.microsoft.com/office/drawing/2014/main" id="{215FFF88-7E27-4C5F-A862-7059DAF9DBE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18" name="AutoShape 1" descr="galette des rois pauvre en FODMAP et sans gluten">
          <a:extLst>
            <a:ext uri="{FF2B5EF4-FFF2-40B4-BE49-F238E27FC236}">
              <a16:creationId xmlns:a16="http://schemas.microsoft.com/office/drawing/2014/main" id="{43A94293-615F-48F3-995C-B8BEF42A109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19" name="AutoShape 1" descr="galette des rois pauvre en FODMAP et sans gluten">
          <a:extLst>
            <a:ext uri="{FF2B5EF4-FFF2-40B4-BE49-F238E27FC236}">
              <a16:creationId xmlns:a16="http://schemas.microsoft.com/office/drawing/2014/main" id="{8EDCEDAB-0E0D-44AC-86AD-DB20006326FA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20" name="AutoShape 1" descr="galette des rois pauvre en FODMAP et sans gluten">
          <a:extLst>
            <a:ext uri="{FF2B5EF4-FFF2-40B4-BE49-F238E27FC236}">
              <a16:creationId xmlns:a16="http://schemas.microsoft.com/office/drawing/2014/main" id="{6D50531F-33AC-471B-B3B4-B736BB4611E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21" name="AutoShape 1" descr="galette des rois pauvre en FODMAP et sans gluten">
          <a:extLst>
            <a:ext uri="{FF2B5EF4-FFF2-40B4-BE49-F238E27FC236}">
              <a16:creationId xmlns:a16="http://schemas.microsoft.com/office/drawing/2014/main" id="{58045313-2F3E-420E-9551-E92E2C4A2F2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22" name="AutoShape 1" descr="galette des rois pauvre en FODMAP et sans gluten">
          <a:extLst>
            <a:ext uri="{FF2B5EF4-FFF2-40B4-BE49-F238E27FC236}">
              <a16:creationId xmlns:a16="http://schemas.microsoft.com/office/drawing/2014/main" id="{DE5B1D97-883C-480B-864C-CFE6BCFE6DF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23" name="AutoShape 1" descr="galette des rois pauvre en FODMAP et sans gluten">
          <a:extLst>
            <a:ext uri="{FF2B5EF4-FFF2-40B4-BE49-F238E27FC236}">
              <a16:creationId xmlns:a16="http://schemas.microsoft.com/office/drawing/2014/main" id="{47397164-F326-4B0A-AFD4-D923D45EC3E9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24" name="AutoShape 1" descr="galette des rois pauvre en FODMAP et sans gluten">
          <a:extLst>
            <a:ext uri="{FF2B5EF4-FFF2-40B4-BE49-F238E27FC236}">
              <a16:creationId xmlns:a16="http://schemas.microsoft.com/office/drawing/2014/main" id="{B2075421-6ED0-4D87-A6B2-D9FDFDA026D7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25" name="AutoShape 1" descr="galette des rois pauvre en FODMAP et sans gluten">
          <a:extLst>
            <a:ext uri="{FF2B5EF4-FFF2-40B4-BE49-F238E27FC236}">
              <a16:creationId xmlns:a16="http://schemas.microsoft.com/office/drawing/2014/main" id="{CC734798-0D7B-4EE2-8E47-92F5B4010B7D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26" name="AutoShape 1" descr="galette des rois pauvre en FODMAP et sans gluten">
          <a:extLst>
            <a:ext uri="{FF2B5EF4-FFF2-40B4-BE49-F238E27FC236}">
              <a16:creationId xmlns:a16="http://schemas.microsoft.com/office/drawing/2014/main" id="{3D56FF88-61D0-495F-A57B-F13627090FD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27" name="AutoShape 1" descr="galette des rois pauvre en FODMAP et sans gluten">
          <a:extLst>
            <a:ext uri="{FF2B5EF4-FFF2-40B4-BE49-F238E27FC236}">
              <a16:creationId xmlns:a16="http://schemas.microsoft.com/office/drawing/2014/main" id="{A50C83A7-190B-42B3-B1DF-07B4A846B62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28" name="AutoShape 1" descr="galette des rois pauvre en FODMAP et sans gluten">
          <a:extLst>
            <a:ext uri="{FF2B5EF4-FFF2-40B4-BE49-F238E27FC236}">
              <a16:creationId xmlns:a16="http://schemas.microsoft.com/office/drawing/2014/main" id="{4BB31B7B-9B30-4079-AE57-AFC0739D823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5829" name="AutoShape 1" descr="galette des rois pauvre en FODMAP et sans gluten">
          <a:extLst>
            <a:ext uri="{FF2B5EF4-FFF2-40B4-BE49-F238E27FC236}">
              <a16:creationId xmlns:a16="http://schemas.microsoft.com/office/drawing/2014/main" id="{A6B9B213-2945-47FA-95B7-5987BE27E91F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304800" cy="304800"/>
    <xdr:sp macro="" textlink="">
      <xdr:nvSpPr>
        <xdr:cNvPr id="5830" name="AutoShape 1" descr="galette des rois pauvre en FODMAP et sans gluten">
          <a:extLst>
            <a:ext uri="{FF2B5EF4-FFF2-40B4-BE49-F238E27FC236}">
              <a16:creationId xmlns:a16="http://schemas.microsoft.com/office/drawing/2014/main" id="{488FB1A0-48E0-4EB4-9D2E-09E0BED7D252}"/>
            </a:ext>
          </a:extLst>
        </xdr:cNvPr>
        <xdr:cNvSpPr>
          <a:spLocks noChangeAspect="1" noChangeArrowheads="1"/>
        </xdr:cNvSpPr>
      </xdr:nvSpPr>
      <xdr:spPr bwMode="auto">
        <a:xfrm>
          <a:off x="22764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5831" name="AutoShape 1" descr="galette des rois pauvre en FODMAP et sans gluten">
          <a:extLst>
            <a:ext uri="{FF2B5EF4-FFF2-40B4-BE49-F238E27FC236}">
              <a16:creationId xmlns:a16="http://schemas.microsoft.com/office/drawing/2014/main" id="{E7C48B5C-D017-4FF5-8BCF-90DCE82C3960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5832" name="AutoShape 1" descr="galette des rois pauvre en FODMAP et sans gluten">
          <a:extLst>
            <a:ext uri="{FF2B5EF4-FFF2-40B4-BE49-F238E27FC236}">
              <a16:creationId xmlns:a16="http://schemas.microsoft.com/office/drawing/2014/main" id="{B42ED917-5491-447A-99DD-A6C841E89E01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33" name="AutoShape 1" descr="galette des rois pauvre en FODMAP et sans gluten">
          <a:extLst>
            <a:ext uri="{FF2B5EF4-FFF2-40B4-BE49-F238E27FC236}">
              <a16:creationId xmlns:a16="http://schemas.microsoft.com/office/drawing/2014/main" id="{622452F4-A0B0-4377-AA64-F5EA634B1B9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34" name="AutoShape 1" descr="galette des rois pauvre en FODMAP et sans gluten">
          <a:extLst>
            <a:ext uri="{FF2B5EF4-FFF2-40B4-BE49-F238E27FC236}">
              <a16:creationId xmlns:a16="http://schemas.microsoft.com/office/drawing/2014/main" id="{84763FAE-EB63-4296-A961-4CD87577BFBE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35" name="AutoShape 1" descr="galette des rois pauvre en FODMAP et sans gluten">
          <a:extLst>
            <a:ext uri="{FF2B5EF4-FFF2-40B4-BE49-F238E27FC236}">
              <a16:creationId xmlns:a16="http://schemas.microsoft.com/office/drawing/2014/main" id="{E8A4A91F-BAD6-4917-BBE5-0A6FD81FEB95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36" name="AutoShape 1" descr="galette des rois pauvre en FODMAP et sans gluten">
          <a:extLst>
            <a:ext uri="{FF2B5EF4-FFF2-40B4-BE49-F238E27FC236}">
              <a16:creationId xmlns:a16="http://schemas.microsoft.com/office/drawing/2014/main" id="{0561189E-2179-41DD-B538-934597AC986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37" name="AutoShape 1" descr="galette des rois pauvre en FODMAP et sans gluten">
          <a:extLst>
            <a:ext uri="{FF2B5EF4-FFF2-40B4-BE49-F238E27FC236}">
              <a16:creationId xmlns:a16="http://schemas.microsoft.com/office/drawing/2014/main" id="{E10F203F-742D-4C38-9E2E-434CB1C4E70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38" name="AutoShape 1" descr="galette des rois pauvre en FODMAP et sans gluten">
          <a:extLst>
            <a:ext uri="{FF2B5EF4-FFF2-40B4-BE49-F238E27FC236}">
              <a16:creationId xmlns:a16="http://schemas.microsoft.com/office/drawing/2014/main" id="{1FC77E0C-5BB2-4EDA-BACD-ED42F385AFA4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39" name="AutoShape 1" descr="galette des rois pauvre en FODMAP et sans gluten">
          <a:extLst>
            <a:ext uri="{FF2B5EF4-FFF2-40B4-BE49-F238E27FC236}">
              <a16:creationId xmlns:a16="http://schemas.microsoft.com/office/drawing/2014/main" id="{2E431E8E-00F1-46F9-B3AC-4245DEF7D4D6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40" name="AutoShape 1" descr="galette des rois pauvre en FODMAP et sans gluten">
          <a:extLst>
            <a:ext uri="{FF2B5EF4-FFF2-40B4-BE49-F238E27FC236}">
              <a16:creationId xmlns:a16="http://schemas.microsoft.com/office/drawing/2014/main" id="{32709BC5-3B74-466D-B1B2-AFECBC3323D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41" name="AutoShape 1" descr="galette des rois pauvre en FODMAP et sans gluten">
          <a:extLst>
            <a:ext uri="{FF2B5EF4-FFF2-40B4-BE49-F238E27FC236}">
              <a16:creationId xmlns:a16="http://schemas.microsoft.com/office/drawing/2014/main" id="{B3677A58-EF68-4DC0-AA01-099BF670C85F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42" name="AutoShape 1" descr="galette des rois pauvre en FODMAP et sans gluten">
          <a:extLst>
            <a:ext uri="{FF2B5EF4-FFF2-40B4-BE49-F238E27FC236}">
              <a16:creationId xmlns:a16="http://schemas.microsoft.com/office/drawing/2014/main" id="{B3D40366-C3BA-44F1-AB67-C43117F8662B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43" name="AutoShape 1" descr="galette des rois pauvre en FODMAP et sans gluten">
          <a:extLst>
            <a:ext uri="{FF2B5EF4-FFF2-40B4-BE49-F238E27FC236}">
              <a16:creationId xmlns:a16="http://schemas.microsoft.com/office/drawing/2014/main" id="{BDD5DBF1-6011-435B-B98A-CFF970DE5F78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44" name="AutoShape 1" descr="galette des rois pauvre en FODMAP et sans gluten">
          <a:extLst>
            <a:ext uri="{FF2B5EF4-FFF2-40B4-BE49-F238E27FC236}">
              <a16:creationId xmlns:a16="http://schemas.microsoft.com/office/drawing/2014/main" id="{9C20D881-59EA-4619-A8AB-D4CFB78EC382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04800"/>
    <xdr:sp macro="" textlink="">
      <xdr:nvSpPr>
        <xdr:cNvPr id="5845" name="AutoShape 1" descr="galette des rois pauvre en FODMAP et sans gluten">
          <a:extLst>
            <a:ext uri="{FF2B5EF4-FFF2-40B4-BE49-F238E27FC236}">
              <a16:creationId xmlns:a16="http://schemas.microsoft.com/office/drawing/2014/main" id="{D2F844F1-282E-49C6-8E7E-5E476DADF8B3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46" name="AutoShape 1" descr="galette des rois pauvre en FODMAP et sans gluten">
          <a:extLst>
            <a:ext uri="{FF2B5EF4-FFF2-40B4-BE49-F238E27FC236}">
              <a16:creationId xmlns:a16="http://schemas.microsoft.com/office/drawing/2014/main" id="{0703C783-2843-40C5-99D3-E3BEF5B689DE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47" name="AutoShape 1" descr="galette des rois pauvre en FODMAP et sans gluten">
          <a:extLst>
            <a:ext uri="{FF2B5EF4-FFF2-40B4-BE49-F238E27FC236}">
              <a16:creationId xmlns:a16="http://schemas.microsoft.com/office/drawing/2014/main" id="{23A55370-FA9A-4D40-A702-7E8F56E77B2E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5848" name="AutoShape 1" descr="galette des rois pauvre en FODMAP et sans gluten">
          <a:extLst>
            <a:ext uri="{FF2B5EF4-FFF2-40B4-BE49-F238E27FC236}">
              <a16:creationId xmlns:a16="http://schemas.microsoft.com/office/drawing/2014/main" id="{1E43F624-B26B-4C6F-9AB2-4BFE3D9F13BE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5849" name="AutoShape 1" descr="galette des rois pauvre en FODMAP et sans gluten">
          <a:extLst>
            <a:ext uri="{FF2B5EF4-FFF2-40B4-BE49-F238E27FC236}">
              <a16:creationId xmlns:a16="http://schemas.microsoft.com/office/drawing/2014/main" id="{BE1785A6-E7F5-4761-BDB3-530AEA61AA26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5850" name="AutoShape 1" descr="galette des rois pauvre en FODMAP et sans gluten">
          <a:extLst>
            <a:ext uri="{FF2B5EF4-FFF2-40B4-BE49-F238E27FC236}">
              <a16:creationId xmlns:a16="http://schemas.microsoft.com/office/drawing/2014/main" id="{5A2EF253-35D5-4445-A16B-A5A1D1E736DB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5851" name="AutoShape 1" descr="galette des rois pauvre en FODMAP et sans gluten">
          <a:extLst>
            <a:ext uri="{FF2B5EF4-FFF2-40B4-BE49-F238E27FC236}">
              <a16:creationId xmlns:a16="http://schemas.microsoft.com/office/drawing/2014/main" id="{18B8007E-8BE3-4CC1-B3EC-E75C1CC676D4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52" name="AutoShape 1" descr="galette des rois pauvre en FODMAP et sans gluten">
          <a:extLst>
            <a:ext uri="{FF2B5EF4-FFF2-40B4-BE49-F238E27FC236}">
              <a16:creationId xmlns:a16="http://schemas.microsoft.com/office/drawing/2014/main" id="{0E58F334-B1ED-4B66-804A-D6936D71E419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53" name="AutoShape 1" descr="galette des rois pauvre en FODMAP et sans gluten">
          <a:extLst>
            <a:ext uri="{FF2B5EF4-FFF2-40B4-BE49-F238E27FC236}">
              <a16:creationId xmlns:a16="http://schemas.microsoft.com/office/drawing/2014/main" id="{9EBDFC3C-3981-4069-97C4-DEA9B7E4FB15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54" name="AutoShape 1" descr="galette des rois pauvre en FODMAP et sans gluten">
          <a:extLst>
            <a:ext uri="{FF2B5EF4-FFF2-40B4-BE49-F238E27FC236}">
              <a16:creationId xmlns:a16="http://schemas.microsoft.com/office/drawing/2014/main" id="{D3E72D9F-1B2C-4F07-9850-3684AF22F3B3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55" name="AutoShape 1" descr="galette des rois pauvre en FODMAP et sans gluten">
          <a:extLst>
            <a:ext uri="{FF2B5EF4-FFF2-40B4-BE49-F238E27FC236}">
              <a16:creationId xmlns:a16="http://schemas.microsoft.com/office/drawing/2014/main" id="{0EC7587E-FB6F-4BE5-9192-C72EDE49D05C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56" name="AutoShape 1" descr="galette des rois pauvre en FODMAP et sans gluten">
          <a:extLst>
            <a:ext uri="{FF2B5EF4-FFF2-40B4-BE49-F238E27FC236}">
              <a16:creationId xmlns:a16="http://schemas.microsoft.com/office/drawing/2014/main" id="{6D8AB181-78D6-4D6C-9322-A785625E0D0C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57" name="AutoShape 1" descr="galette des rois pauvre en FODMAP et sans gluten">
          <a:extLst>
            <a:ext uri="{FF2B5EF4-FFF2-40B4-BE49-F238E27FC236}">
              <a16:creationId xmlns:a16="http://schemas.microsoft.com/office/drawing/2014/main" id="{974D070C-007F-46FE-82B3-AC3F7A437C55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58" name="AutoShape 1" descr="galette des rois pauvre en FODMAP et sans gluten">
          <a:extLst>
            <a:ext uri="{FF2B5EF4-FFF2-40B4-BE49-F238E27FC236}">
              <a16:creationId xmlns:a16="http://schemas.microsoft.com/office/drawing/2014/main" id="{2003D587-3AE3-4BFC-B1C6-1FE84D6DE315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59" name="AutoShape 1" descr="galette des rois pauvre en FODMAP et sans gluten">
          <a:extLst>
            <a:ext uri="{FF2B5EF4-FFF2-40B4-BE49-F238E27FC236}">
              <a16:creationId xmlns:a16="http://schemas.microsoft.com/office/drawing/2014/main" id="{0C4E46F1-3237-4F91-BCEC-5C376C84812E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60" name="AutoShape 1" descr="galette des rois pauvre en FODMAP et sans gluten">
          <a:extLst>
            <a:ext uri="{FF2B5EF4-FFF2-40B4-BE49-F238E27FC236}">
              <a16:creationId xmlns:a16="http://schemas.microsoft.com/office/drawing/2014/main" id="{9081F059-45AA-45CB-9B3D-4A39308B4FBE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61" name="AutoShape 1" descr="galette des rois pauvre en FODMAP et sans gluten">
          <a:extLst>
            <a:ext uri="{FF2B5EF4-FFF2-40B4-BE49-F238E27FC236}">
              <a16:creationId xmlns:a16="http://schemas.microsoft.com/office/drawing/2014/main" id="{0602DFFD-F60E-450D-BFE6-1B685FB4D679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62" name="AutoShape 1" descr="galette des rois pauvre en FODMAP et sans gluten">
          <a:extLst>
            <a:ext uri="{FF2B5EF4-FFF2-40B4-BE49-F238E27FC236}">
              <a16:creationId xmlns:a16="http://schemas.microsoft.com/office/drawing/2014/main" id="{2F815FC8-4FE4-478B-B2F1-CF58103625C9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63" name="AutoShape 1" descr="galette des rois pauvre en FODMAP et sans gluten">
          <a:extLst>
            <a:ext uri="{FF2B5EF4-FFF2-40B4-BE49-F238E27FC236}">
              <a16:creationId xmlns:a16="http://schemas.microsoft.com/office/drawing/2014/main" id="{E93EE59B-E913-430C-AE38-4F5FBF9CC8DE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64" name="AutoShape 1" descr="galette des rois pauvre en FODMAP et sans gluten">
          <a:extLst>
            <a:ext uri="{FF2B5EF4-FFF2-40B4-BE49-F238E27FC236}">
              <a16:creationId xmlns:a16="http://schemas.microsoft.com/office/drawing/2014/main" id="{2D631477-7210-4F35-B8C3-B174B35E2BF7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65" name="AutoShape 1" descr="galette des rois pauvre en FODMAP et sans gluten">
          <a:extLst>
            <a:ext uri="{FF2B5EF4-FFF2-40B4-BE49-F238E27FC236}">
              <a16:creationId xmlns:a16="http://schemas.microsoft.com/office/drawing/2014/main" id="{9CAE4A7C-F2E6-4E4B-BA24-7FA68C27EA4B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66" name="AutoShape 1" descr="galette des rois pauvre en FODMAP et sans gluten">
          <a:extLst>
            <a:ext uri="{FF2B5EF4-FFF2-40B4-BE49-F238E27FC236}">
              <a16:creationId xmlns:a16="http://schemas.microsoft.com/office/drawing/2014/main" id="{CBD2AC24-4D0F-4127-8F60-1B2DC4290D57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5867" name="AutoShape 1" descr="galette des rois pauvre en FODMAP et sans gluten">
          <a:extLst>
            <a:ext uri="{FF2B5EF4-FFF2-40B4-BE49-F238E27FC236}">
              <a16:creationId xmlns:a16="http://schemas.microsoft.com/office/drawing/2014/main" id="{FF575CA3-6095-47F5-9BBA-A7FBA690BF17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5868" name="AutoShape 1" descr="galette des rois pauvre en FODMAP et sans gluten">
          <a:extLst>
            <a:ext uri="{FF2B5EF4-FFF2-40B4-BE49-F238E27FC236}">
              <a16:creationId xmlns:a16="http://schemas.microsoft.com/office/drawing/2014/main" id="{BD05D1E4-4BD2-4B45-BB4F-AD7564D8025D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5869" name="AutoShape 1" descr="galette des rois pauvre en FODMAP et sans gluten">
          <a:extLst>
            <a:ext uri="{FF2B5EF4-FFF2-40B4-BE49-F238E27FC236}">
              <a16:creationId xmlns:a16="http://schemas.microsoft.com/office/drawing/2014/main" id="{E73136D3-14AB-4A0F-9235-D70FAA6C4406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5870" name="AutoShape 1" descr="galette des rois pauvre en FODMAP et sans gluten">
          <a:extLst>
            <a:ext uri="{FF2B5EF4-FFF2-40B4-BE49-F238E27FC236}">
              <a16:creationId xmlns:a16="http://schemas.microsoft.com/office/drawing/2014/main" id="{5A527030-B155-4823-B56C-8AA16E1ED2C4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71" name="AutoShape 1" descr="galette des rois pauvre en FODMAP et sans gluten">
          <a:extLst>
            <a:ext uri="{FF2B5EF4-FFF2-40B4-BE49-F238E27FC236}">
              <a16:creationId xmlns:a16="http://schemas.microsoft.com/office/drawing/2014/main" id="{77D226A7-3EF1-4B15-83CA-C9EB236D5B09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72" name="AutoShape 1" descr="galette des rois pauvre en FODMAP et sans gluten">
          <a:extLst>
            <a:ext uri="{FF2B5EF4-FFF2-40B4-BE49-F238E27FC236}">
              <a16:creationId xmlns:a16="http://schemas.microsoft.com/office/drawing/2014/main" id="{9C171E24-84CA-4E6B-A6CF-90BD2803A181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73" name="AutoShape 1" descr="galette des rois pauvre en FODMAP et sans gluten">
          <a:extLst>
            <a:ext uri="{FF2B5EF4-FFF2-40B4-BE49-F238E27FC236}">
              <a16:creationId xmlns:a16="http://schemas.microsoft.com/office/drawing/2014/main" id="{FADD3860-F635-48FC-8D67-8A50986B0AD0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74" name="AutoShape 1" descr="galette des rois pauvre en FODMAP et sans gluten">
          <a:extLst>
            <a:ext uri="{FF2B5EF4-FFF2-40B4-BE49-F238E27FC236}">
              <a16:creationId xmlns:a16="http://schemas.microsoft.com/office/drawing/2014/main" id="{E931C6EE-7C37-4852-897D-80BBF148D1BB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75" name="AutoShape 1" descr="galette des rois pauvre en FODMAP et sans gluten">
          <a:extLst>
            <a:ext uri="{FF2B5EF4-FFF2-40B4-BE49-F238E27FC236}">
              <a16:creationId xmlns:a16="http://schemas.microsoft.com/office/drawing/2014/main" id="{6BD4CC37-FAA1-4146-A6AF-4E494AFE44A1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76" name="AutoShape 1" descr="galette des rois pauvre en FODMAP et sans gluten">
          <a:extLst>
            <a:ext uri="{FF2B5EF4-FFF2-40B4-BE49-F238E27FC236}">
              <a16:creationId xmlns:a16="http://schemas.microsoft.com/office/drawing/2014/main" id="{56433853-725C-45FC-83A9-643040ADAFFB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77" name="AutoShape 1" descr="galette des rois pauvre en FODMAP et sans gluten">
          <a:extLst>
            <a:ext uri="{FF2B5EF4-FFF2-40B4-BE49-F238E27FC236}">
              <a16:creationId xmlns:a16="http://schemas.microsoft.com/office/drawing/2014/main" id="{406FB0C5-FD9E-4617-81F9-7D463B820E6A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78" name="AutoShape 1" descr="galette des rois pauvre en FODMAP et sans gluten">
          <a:extLst>
            <a:ext uri="{FF2B5EF4-FFF2-40B4-BE49-F238E27FC236}">
              <a16:creationId xmlns:a16="http://schemas.microsoft.com/office/drawing/2014/main" id="{C8A8F2CA-8C3B-4DBA-A070-B142AF83466E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79" name="AutoShape 1" descr="galette des rois pauvre en FODMAP et sans gluten">
          <a:extLst>
            <a:ext uri="{FF2B5EF4-FFF2-40B4-BE49-F238E27FC236}">
              <a16:creationId xmlns:a16="http://schemas.microsoft.com/office/drawing/2014/main" id="{67091471-1C21-4125-8C8D-90E8019FE18A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80" name="AutoShape 1" descr="galette des rois pauvre en FODMAP et sans gluten">
          <a:extLst>
            <a:ext uri="{FF2B5EF4-FFF2-40B4-BE49-F238E27FC236}">
              <a16:creationId xmlns:a16="http://schemas.microsoft.com/office/drawing/2014/main" id="{570FC3B6-7790-4D23-8F6B-AE05B3CF392E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81" name="AutoShape 1" descr="galette des rois pauvre en FODMAP et sans gluten">
          <a:extLst>
            <a:ext uri="{FF2B5EF4-FFF2-40B4-BE49-F238E27FC236}">
              <a16:creationId xmlns:a16="http://schemas.microsoft.com/office/drawing/2014/main" id="{A6F9EA2E-3809-4F10-9B50-92211317A305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82" name="AutoShape 1" descr="galette des rois pauvre en FODMAP et sans gluten">
          <a:extLst>
            <a:ext uri="{FF2B5EF4-FFF2-40B4-BE49-F238E27FC236}">
              <a16:creationId xmlns:a16="http://schemas.microsoft.com/office/drawing/2014/main" id="{04AC97FC-5C83-4FD8-94EE-54BA69362D50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83" name="AutoShape 1" descr="galette des rois pauvre en FODMAP et sans gluten">
          <a:extLst>
            <a:ext uri="{FF2B5EF4-FFF2-40B4-BE49-F238E27FC236}">
              <a16:creationId xmlns:a16="http://schemas.microsoft.com/office/drawing/2014/main" id="{174BF4C4-C521-404D-B0CD-F4B975EE8ED1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84" name="AutoShape 1" descr="galette des rois pauvre en FODMAP et sans gluten">
          <a:extLst>
            <a:ext uri="{FF2B5EF4-FFF2-40B4-BE49-F238E27FC236}">
              <a16:creationId xmlns:a16="http://schemas.microsoft.com/office/drawing/2014/main" id="{9F7FCE05-56F8-43CC-B51D-5C4E3CE607A5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85" name="AutoShape 1" descr="galette des rois pauvre en FODMAP et sans gluten">
          <a:extLst>
            <a:ext uri="{FF2B5EF4-FFF2-40B4-BE49-F238E27FC236}">
              <a16:creationId xmlns:a16="http://schemas.microsoft.com/office/drawing/2014/main" id="{19EF1F7F-E0EA-4F77-872B-DBBC31FD2C5C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5886" name="AutoShape 1" descr="galette des rois pauvre en FODMAP et sans gluten">
          <a:extLst>
            <a:ext uri="{FF2B5EF4-FFF2-40B4-BE49-F238E27FC236}">
              <a16:creationId xmlns:a16="http://schemas.microsoft.com/office/drawing/2014/main" id="{1AEDC21F-13AE-4265-827A-379B519C2927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5887" name="AutoShape 1" descr="galette des rois pauvre en FODMAP et sans gluten">
          <a:extLst>
            <a:ext uri="{FF2B5EF4-FFF2-40B4-BE49-F238E27FC236}">
              <a16:creationId xmlns:a16="http://schemas.microsoft.com/office/drawing/2014/main" id="{623CE968-5CF6-417E-B441-D9A6D5549A37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5888" name="AutoShape 1" descr="galette des rois pauvre en FODMAP et sans gluten">
          <a:extLst>
            <a:ext uri="{FF2B5EF4-FFF2-40B4-BE49-F238E27FC236}">
              <a16:creationId xmlns:a16="http://schemas.microsoft.com/office/drawing/2014/main" id="{0744D534-8020-47EB-A595-D24C64A63EC0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5889" name="AutoShape 1" descr="galette des rois pauvre en FODMAP et sans gluten">
          <a:extLst>
            <a:ext uri="{FF2B5EF4-FFF2-40B4-BE49-F238E27FC236}">
              <a16:creationId xmlns:a16="http://schemas.microsoft.com/office/drawing/2014/main" id="{D643F75D-7FB2-44E3-93F2-6D7474ACDBDA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90" name="AutoShape 1" descr="galette des rois pauvre en FODMAP et sans gluten">
          <a:extLst>
            <a:ext uri="{FF2B5EF4-FFF2-40B4-BE49-F238E27FC236}">
              <a16:creationId xmlns:a16="http://schemas.microsoft.com/office/drawing/2014/main" id="{CB698BC5-6ABF-47B3-92E3-37EE010F1B13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91" name="AutoShape 1" descr="galette des rois pauvre en FODMAP et sans gluten">
          <a:extLst>
            <a:ext uri="{FF2B5EF4-FFF2-40B4-BE49-F238E27FC236}">
              <a16:creationId xmlns:a16="http://schemas.microsoft.com/office/drawing/2014/main" id="{2120CC0B-185C-44DA-92B6-CD6DA48C7D7C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92" name="AutoShape 1" descr="galette des rois pauvre en FODMAP et sans gluten">
          <a:extLst>
            <a:ext uri="{FF2B5EF4-FFF2-40B4-BE49-F238E27FC236}">
              <a16:creationId xmlns:a16="http://schemas.microsoft.com/office/drawing/2014/main" id="{6DA7ED66-C5CB-455C-8527-4E11E8E77D27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93" name="AutoShape 1" descr="galette des rois pauvre en FODMAP et sans gluten">
          <a:extLst>
            <a:ext uri="{FF2B5EF4-FFF2-40B4-BE49-F238E27FC236}">
              <a16:creationId xmlns:a16="http://schemas.microsoft.com/office/drawing/2014/main" id="{75DE3A5E-79A1-4C26-AF38-CBE3A7657A70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94" name="AutoShape 1" descr="galette des rois pauvre en FODMAP et sans gluten">
          <a:extLst>
            <a:ext uri="{FF2B5EF4-FFF2-40B4-BE49-F238E27FC236}">
              <a16:creationId xmlns:a16="http://schemas.microsoft.com/office/drawing/2014/main" id="{F7729727-31BA-42C4-B8A2-439556B53546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95" name="AutoShape 1" descr="galette des rois pauvre en FODMAP et sans gluten">
          <a:extLst>
            <a:ext uri="{FF2B5EF4-FFF2-40B4-BE49-F238E27FC236}">
              <a16:creationId xmlns:a16="http://schemas.microsoft.com/office/drawing/2014/main" id="{F705CE6F-42B2-42E2-B2CE-7AAD75EF549C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96" name="AutoShape 1" descr="galette des rois pauvre en FODMAP et sans gluten">
          <a:extLst>
            <a:ext uri="{FF2B5EF4-FFF2-40B4-BE49-F238E27FC236}">
              <a16:creationId xmlns:a16="http://schemas.microsoft.com/office/drawing/2014/main" id="{DA4ED556-2A0A-4C89-8BA4-016554C432CE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97" name="AutoShape 1" descr="galette des rois pauvre en FODMAP et sans gluten">
          <a:extLst>
            <a:ext uri="{FF2B5EF4-FFF2-40B4-BE49-F238E27FC236}">
              <a16:creationId xmlns:a16="http://schemas.microsoft.com/office/drawing/2014/main" id="{60816A62-3789-4502-85C3-D9F68F0CAA96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98" name="AutoShape 1" descr="galette des rois pauvre en FODMAP et sans gluten">
          <a:extLst>
            <a:ext uri="{FF2B5EF4-FFF2-40B4-BE49-F238E27FC236}">
              <a16:creationId xmlns:a16="http://schemas.microsoft.com/office/drawing/2014/main" id="{65A34065-8D30-478A-87ED-DA73F0DE4E2B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899" name="AutoShape 1" descr="galette des rois pauvre en FODMAP et sans gluten">
          <a:extLst>
            <a:ext uri="{FF2B5EF4-FFF2-40B4-BE49-F238E27FC236}">
              <a16:creationId xmlns:a16="http://schemas.microsoft.com/office/drawing/2014/main" id="{1EB775C4-9B02-4C57-A9EC-D4E02EB04AE0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900" name="AutoShape 1" descr="galette des rois pauvre en FODMAP et sans gluten">
          <a:extLst>
            <a:ext uri="{FF2B5EF4-FFF2-40B4-BE49-F238E27FC236}">
              <a16:creationId xmlns:a16="http://schemas.microsoft.com/office/drawing/2014/main" id="{39597C6A-D24B-459D-910F-FFB31548D58E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901" name="AutoShape 1" descr="galette des rois pauvre en FODMAP et sans gluten">
          <a:extLst>
            <a:ext uri="{FF2B5EF4-FFF2-40B4-BE49-F238E27FC236}">
              <a16:creationId xmlns:a16="http://schemas.microsoft.com/office/drawing/2014/main" id="{B91C51AB-E140-4D0D-9C61-DF109FF521D4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902" name="AutoShape 1" descr="galette des rois pauvre en FODMAP et sans gluten">
          <a:extLst>
            <a:ext uri="{FF2B5EF4-FFF2-40B4-BE49-F238E27FC236}">
              <a16:creationId xmlns:a16="http://schemas.microsoft.com/office/drawing/2014/main" id="{ED469BEB-E8A5-4C25-B081-4F42673BDD7B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903" name="AutoShape 1" descr="galette des rois pauvre en FODMAP et sans gluten">
          <a:extLst>
            <a:ext uri="{FF2B5EF4-FFF2-40B4-BE49-F238E27FC236}">
              <a16:creationId xmlns:a16="http://schemas.microsoft.com/office/drawing/2014/main" id="{CB24EAB7-9174-4414-8899-1C53BFA58EB1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904" name="AutoShape 1" descr="galette des rois pauvre en FODMAP et sans gluten">
          <a:extLst>
            <a:ext uri="{FF2B5EF4-FFF2-40B4-BE49-F238E27FC236}">
              <a16:creationId xmlns:a16="http://schemas.microsoft.com/office/drawing/2014/main" id="{EA683688-C47D-4DC6-A1B9-F7656FA55128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5905" name="AutoShape 1" descr="galette des rois pauvre en FODMAP et sans gluten">
          <a:extLst>
            <a:ext uri="{FF2B5EF4-FFF2-40B4-BE49-F238E27FC236}">
              <a16:creationId xmlns:a16="http://schemas.microsoft.com/office/drawing/2014/main" id="{A9337CCC-4DD9-4933-8FB2-65C6DCDCBDC3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5906" name="AutoShape 1" descr="galette des rois pauvre en FODMAP et sans gluten">
          <a:extLst>
            <a:ext uri="{FF2B5EF4-FFF2-40B4-BE49-F238E27FC236}">
              <a16:creationId xmlns:a16="http://schemas.microsoft.com/office/drawing/2014/main" id="{44D3B583-A904-4712-AAA7-FC4A51D3FD1C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5907" name="AutoShape 1" descr="galette des rois pauvre en FODMAP et sans gluten">
          <a:extLst>
            <a:ext uri="{FF2B5EF4-FFF2-40B4-BE49-F238E27FC236}">
              <a16:creationId xmlns:a16="http://schemas.microsoft.com/office/drawing/2014/main" id="{FC73C372-F9A9-4E6D-9CB3-9B923299D558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5908" name="AutoShape 1" descr="galette des rois pauvre en FODMAP et sans gluten">
          <a:extLst>
            <a:ext uri="{FF2B5EF4-FFF2-40B4-BE49-F238E27FC236}">
              <a16:creationId xmlns:a16="http://schemas.microsoft.com/office/drawing/2014/main" id="{9E1A4217-249C-4A34-88BD-DBFB235D4B03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909" name="AutoShape 1" descr="galette des rois pauvre en FODMAP et sans gluten">
          <a:extLst>
            <a:ext uri="{FF2B5EF4-FFF2-40B4-BE49-F238E27FC236}">
              <a16:creationId xmlns:a16="http://schemas.microsoft.com/office/drawing/2014/main" id="{1055B205-19A7-48C3-82DE-FC624F778509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910" name="AutoShape 1" descr="galette des rois pauvre en FODMAP et sans gluten">
          <a:extLst>
            <a:ext uri="{FF2B5EF4-FFF2-40B4-BE49-F238E27FC236}">
              <a16:creationId xmlns:a16="http://schemas.microsoft.com/office/drawing/2014/main" id="{109936FA-B5EE-4291-B5B1-A0E7F1D2081C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911" name="AutoShape 1" descr="galette des rois pauvre en FODMAP et sans gluten">
          <a:extLst>
            <a:ext uri="{FF2B5EF4-FFF2-40B4-BE49-F238E27FC236}">
              <a16:creationId xmlns:a16="http://schemas.microsoft.com/office/drawing/2014/main" id="{44F88CDE-14DF-44D7-87F8-A9145511C5D3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912" name="AutoShape 1" descr="galette des rois pauvre en FODMAP et sans gluten">
          <a:extLst>
            <a:ext uri="{FF2B5EF4-FFF2-40B4-BE49-F238E27FC236}">
              <a16:creationId xmlns:a16="http://schemas.microsoft.com/office/drawing/2014/main" id="{6F157330-DB72-4DA0-8454-116F18A23600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913" name="AutoShape 1" descr="galette des rois pauvre en FODMAP et sans gluten">
          <a:extLst>
            <a:ext uri="{FF2B5EF4-FFF2-40B4-BE49-F238E27FC236}">
              <a16:creationId xmlns:a16="http://schemas.microsoft.com/office/drawing/2014/main" id="{047C55D8-21BD-44A3-9BAC-41E2C11F78B6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914" name="AutoShape 1" descr="galette des rois pauvre en FODMAP et sans gluten">
          <a:extLst>
            <a:ext uri="{FF2B5EF4-FFF2-40B4-BE49-F238E27FC236}">
              <a16:creationId xmlns:a16="http://schemas.microsoft.com/office/drawing/2014/main" id="{4564D840-AD49-4467-B81C-F4B907657623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915" name="AutoShape 1" descr="galette des rois pauvre en FODMAP et sans gluten">
          <a:extLst>
            <a:ext uri="{FF2B5EF4-FFF2-40B4-BE49-F238E27FC236}">
              <a16:creationId xmlns:a16="http://schemas.microsoft.com/office/drawing/2014/main" id="{F4F9AB5E-6036-421A-BBAD-56AEB7C2AE14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916" name="AutoShape 1" descr="galette des rois pauvre en FODMAP et sans gluten">
          <a:extLst>
            <a:ext uri="{FF2B5EF4-FFF2-40B4-BE49-F238E27FC236}">
              <a16:creationId xmlns:a16="http://schemas.microsoft.com/office/drawing/2014/main" id="{DB359F94-D565-4531-BB19-2660CA0A636E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917" name="AutoShape 1" descr="galette des rois pauvre en FODMAP et sans gluten">
          <a:extLst>
            <a:ext uri="{FF2B5EF4-FFF2-40B4-BE49-F238E27FC236}">
              <a16:creationId xmlns:a16="http://schemas.microsoft.com/office/drawing/2014/main" id="{24816CDA-1C00-4741-A383-E5E60BD24730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918" name="AutoShape 1" descr="galette des rois pauvre en FODMAP et sans gluten">
          <a:extLst>
            <a:ext uri="{FF2B5EF4-FFF2-40B4-BE49-F238E27FC236}">
              <a16:creationId xmlns:a16="http://schemas.microsoft.com/office/drawing/2014/main" id="{7CAE8704-8C49-4230-9B97-B7FCC0082DB1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919" name="AutoShape 1" descr="galette des rois pauvre en FODMAP et sans gluten">
          <a:extLst>
            <a:ext uri="{FF2B5EF4-FFF2-40B4-BE49-F238E27FC236}">
              <a16:creationId xmlns:a16="http://schemas.microsoft.com/office/drawing/2014/main" id="{738FC2C3-1F16-411A-AB3C-EB222C83C8BB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920" name="AutoShape 1" descr="galette des rois pauvre en FODMAP et sans gluten">
          <a:extLst>
            <a:ext uri="{FF2B5EF4-FFF2-40B4-BE49-F238E27FC236}">
              <a16:creationId xmlns:a16="http://schemas.microsoft.com/office/drawing/2014/main" id="{6C34A44F-D90C-48E7-B713-0B78BD064B74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304800" cy="304800"/>
    <xdr:sp macro="" textlink="">
      <xdr:nvSpPr>
        <xdr:cNvPr id="5921" name="AutoShape 1" descr="galette des rois pauvre en FODMAP et sans gluten">
          <a:extLst>
            <a:ext uri="{FF2B5EF4-FFF2-40B4-BE49-F238E27FC236}">
              <a16:creationId xmlns:a16="http://schemas.microsoft.com/office/drawing/2014/main" id="{C677C3EE-5E53-48E9-8440-24C0F99DAE51}"/>
            </a:ext>
          </a:extLst>
        </xdr:cNvPr>
        <xdr:cNvSpPr>
          <a:spLocks noChangeAspect="1" noChangeArrowheads="1"/>
        </xdr:cNvSpPr>
      </xdr:nvSpPr>
      <xdr:spPr bwMode="auto">
        <a:xfrm>
          <a:off x="28717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22" name="AutoShape 1" descr="galette des rois pauvre en FODMAP et sans gluten">
          <a:extLst>
            <a:ext uri="{FF2B5EF4-FFF2-40B4-BE49-F238E27FC236}">
              <a16:creationId xmlns:a16="http://schemas.microsoft.com/office/drawing/2014/main" id="{2571C35D-0D4C-4D38-9F55-70F6FC89B12B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23" name="AutoShape 1" descr="galette des rois pauvre en FODMAP et sans gluten">
          <a:extLst>
            <a:ext uri="{FF2B5EF4-FFF2-40B4-BE49-F238E27FC236}">
              <a16:creationId xmlns:a16="http://schemas.microsoft.com/office/drawing/2014/main" id="{A475E006-5286-459F-B0ED-DBC4ED55D04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5924" name="AutoShape 1" descr="galette des rois pauvre en FODMAP et sans gluten">
          <a:extLst>
            <a:ext uri="{FF2B5EF4-FFF2-40B4-BE49-F238E27FC236}">
              <a16:creationId xmlns:a16="http://schemas.microsoft.com/office/drawing/2014/main" id="{9C2F8EC0-9A9E-43DA-8B3B-E06E0080DC19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5925" name="AutoShape 1" descr="galette des rois pauvre en FODMAP et sans gluten">
          <a:extLst>
            <a:ext uri="{FF2B5EF4-FFF2-40B4-BE49-F238E27FC236}">
              <a16:creationId xmlns:a16="http://schemas.microsoft.com/office/drawing/2014/main" id="{83EB8236-D32C-4344-BA96-36FFC4184EC6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5926" name="AutoShape 1" descr="galette des rois pauvre en FODMAP et sans gluten">
          <a:extLst>
            <a:ext uri="{FF2B5EF4-FFF2-40B4-BE49-F238E27FC236}">
              <a16:creationId xmlns:a16="http://schemas.microsoft.com/office/drawing/2014/main" id="{222AD724-65EB-486B-B431-75E74A8E4FFC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5927" name="AutoShape 1" descr="galette des rois pauvre en FODMAP et sans gluten">
          <a:extLst>
            <a:ext uri="{FF2B5EF4-FFF2-40B4-BE49-F238E27FC236}">
              <a16:creationId xmlns:a16="http://schemas.microsoft.com/office/drawing/2014/main" id="{211CE910-37A4-42B1-AA25-FA5B20AE10F6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28" name="AutoShape 1" descr="galette des rois pauvre en FODMAP et sans gluten">
          <a:extLst>
            <a:ext uri="{FF2B5EF4-FFF2-40B4-BE49-F238E27FC236}">
              <a16:creationId xmlns:a16="http://schemas.microsoft.com/office/drawing/2014/main" id="{C646A8AF-BA8F-4CCA-9906-5FD2487FF82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29" name="AutoShape 1" descr="galette des rois pauvre en FODMAP et sans gluten">
          <a:extLst>
            <a:ext uri="{FF2B5EF4-FFF2-40B4-BE49-F238E27FC236}">
              <a16:creationId xmlns:a16="http://schemas.microsoft.com/office/drawing/2014/main" id="{13095682-ED70-4298-9FC2-28071E8435C7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30" name="AutoShape 1" descr="galette des rois pauvre en FODMAP et sans gluten">
          <a:extLst>
            <a:ext uri="{FF2B5EF4-FFF2-40B4-BE49-F238E27FC236}">
              <a16:creationId xmlns:a16="http://schemas.microsoft.com/office/drawing/2014/main" id="{1AE51EDE-8C50-4D1C-AC13-DECA74D9118D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31" name="AutoShape 1" descr="galette des rois pauvre en FODMAP et sans gluten">
          <a:extLst>
            <a:ext uri="{FF2B5EF4-FFF2-40B4-BE49-F238E27FC236}">
              <a16:creationId xmlns:a16="http://schemas.microsoft.com/office/drawing/2014/main" id="{DA4EB028-6823-488F-9D91-3AF09EB9FFD5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32" name="AutoShape 1" descr="galette des rois pauvre en FODMAP et sans gluten">
          <a:extLst>
            <a:ext uri="{FF2B5EF4-FFF2-40B4-BE49-F238E27FC236}">
              <a16:creationId xmlns:a16="http://schemas.microsoft.com/office/drawing/2014/main" id="{DA7FA12C-B7B7-47B6-AC3D-099E42D2C159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33" name="AutoShape 1" descr="galette des rois pauvre en FODMAP et sans gluten">
          <a:extLst>
            <a:ext uri="{FF2B5EF4-FFF2-40B4-BE49-F238E27FC236}">
              <a16:creationId xmlns:a16="http://schemas.microsoft.com/office/drawing/2014/main" id="{AD1BF5DD-E786-4D29-8AEB-08141163367D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34" name="AutoShape 1" descr="galette des rois pauvre en FODMAP et sans gluten">
          <a:extLst>
            <a:ext uri="{FF2B5EF4-FFF2-40B4-BE49-F238E27FC236}">
              <a16:creationId xmlns:a16="http://schemas.microsoft.com/office/drawing/2014/main" id="{1A5EB13C-60EE-46FC-A3A5-3C8CDD5FB0BC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35" name="AutoShape 1" descr="galette des rois pauvre en FODMAP et sans gluten">
          <a:extLst>
            <a:ext uri="{FF2B5EF4-FFF2-40B4-BE49-F238E27FC236}">
              <a16:creationId xmlns:a16="http://schemas.microsoft.com/office/drawing/2014/main" id="{BB13C145-4571-4C44-8182-A5216D5CB4B2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36" name="AutoShape 1" descr="galette des rois pauvre en FODMAP et sans gluten">
          <a:extLst>
            <a:ext uri="{FF2B5EF4-FFF2-40B4-BE49-F238E27FC236}">
              <a16:creationId xmlns:a16="http://schemas.microsoft.com/office/drawing/2014/main" id="{C0913A65-7A1B-4BF4-97DE-7E09E74A479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37" name="AutoShape 1" descr="galette des rois pauvre en FODMAP et sans gluten">
          <a:extLst>
            <a:ext uri="{FF2B5EF4-FFF2-40B4-BE49-F238E27FC236}">
              <a16:creationId xmlns:a16="http://schemas.microsoft.com/office/drawing/2014/main" id="{75F26E7D-255D-4B97-9AAC-C6BC60BBAE7A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38" name="AutoShape 1" descr="galette des rois pauvre en FODMAP et sans gluten">
          <a:extLst>
            <a:ext uri="{FF2B5EF4-FFF2-40B4-BE49-F238E27FC236}">
              <a16:creationId xmlns:a16="http://schemas.microsoft.com/office/drawing/2014/main" id="{3098163F-E92B-4859-8BB7-305017117B3C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39" name="AutoShape 1" descr="galette des rois pauvre en FODMAP et sans gluten">
          <a:extLst>
            <a:ext uri="{FF2B5EF4-FFF2-40B4-BE49-F238E27FC236}">
              <a16:creationId xmlns:a16="http://schemas.microsoft.com/office/drawing/2014/main" id="{FAAFED47-2BE4-4A61-92EC-5962FBBD0148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40" name="AutoShape 1" descr="galette des rois pauvre en FODMAP et sans gluten">
          <a:extLst>
            <a:ext uri="{FF2B5EF4-FFF2-40B4-BE49-F238E27FC236}">
              <a16:creationId xmlns:a16="http://schemas.microsoft.com/office/drawing/2014/main" id="{C15A8FA7-AE81-4140-A639-FDF2D36C7B9B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41" name="AutoShape 1" descr="galette des rois pauvre en FODMAP et sans gluten">
          <a:extLst>
            <a:ext uri="{FF2B5EF4-FFF2-40B4-BE49-F238E27FC236}">
              <a16:creationId xmlns:a16="http://schemas.microsoft.com/office/drawing/2014/main" id="{ECB71843-6D4D-4AC4-BE02-C34934E83317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42" name="AutoShape 1" descr="galette des rois pauvre en FODMAP et sans gluten">
          <a:extLst>
            <a:ext uri="{FF2B5EF4-FFF2-40B4-BE49-F238E27FC236}">
              <a16:creationId xmlns:a16="http://schemas.microsoft.com/office/drawing/2014/main" id="{83DF6C93-139A-4A61-A9AD-8668F86A9C9B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5943" name="AutoShape 1" descr="galette des rois pauvre en FODMAP et sans gluten">
          <a:extLst>
            <a:ext uri="{FF2B5EF4-FFF2-40B4-BE49-F238E27FC236}">
              <a16:creationId xmlns:a16="http://schemas.microsoft.com/office/drawing/2014/main" id="{8711B8AA-01F2-40EE-8F5F-97C9D8609D24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5944" name="AutoShape 1" descr="galette des rois pauvre en FODMAP et sans gluten">
          <a:extLst>
            <a:ext uri="{FF2B5EF4-FFF2-40B4-BE49-F238E27FC236}">
              <a16:creationId xmlns:a16="http://schemas.microsoft.com/office/drawing/2014/main" id="{E2F9EEB1-03EC-44DD-9F47-08B0B91081E9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5945" name="AutoShape 1" descr="galette des rois pauvre en FODMAP et sans gluten">
          <a:extLst>
            <a:ext uri="{FF2B5EF4-FFF2-40B4-BE49-F238E27FC236}">
              <a16:creationId xmlns:a16="http://schemas.microsoft.com/office/drawing/2014/main" id="{0B1979F4-38EE-4D6D-8017-7819C3AC4458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5946" name="AutoShape 1" descr="galette des rois pauvre en FODMAP et sans gluten">
          <a:extLst>
            <a:ext uri="{FF2B5EF4-FFF2-40B4-BE49-F238E27FC236}">
              <a16:creationId xmlns:a16="http://schemas.microsoft.com/office/drawing/2014/main" id="{818372BA-27AB-4898-BC29-520586A5FD42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47" name="AutoShape 1" descr="galette des rois pauvre en FODMAP et sans gluten">
          <a:extLst>
            <a:ext uri="{FF2B5EF4-FFF2-40B4-BE49-F238E27FC236}">
              <a16:creationId xmlns:a16="http://schemas.microsoft.com/office/drawing/2014/main" id="{DFF1EACB-5D04-4302-A56F-BB543165323A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48" name="AutoShape 1" descr="galette des rois pauvre en FODMAP et sans gluten">
          <a:extLst>
            <a:ext uri="{FF2B5EF4-FFF2-40B4-BE49-F238E27FC236}">
              <a16:creationId xmlns:a16="http://schemas.microsoft.com/office/drawing/2014/main" id="{DAD6ECC7-FE1D-47BD-B299-EC9A8309E24E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49" name="AutoShape 1" descr="galette des rois pauvre en FODMAP et sans gluten">
          <a:extLst>
            <a:ext uri="{FF2B5EF4-FFF2-40B4-BE49-F238E27FC236}">
              <a16:creationId xmlns:a16="http://schemas.microsoft.com/office/drawing/2014/main" id="{B3EAA10A-C658-4723-90F3-7D11ED6E5A57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50" name="AutoShape 1" descr="galette des rois pauvre en FODMAP et sans gluten">
          <a:extLst>
            <a:ext uri="{FF2B5EF4-FFF2-40B4-BE49-F238E27FC236}">
              <a16:creationId xmlns:a16="http://schemas.microsoft.com/office/drawing/2014/main" id="{54EA036A-0A69-4494-9DA1-8AFE4E9BF6AB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51" name="AutoShape 1" descr="galette des rois pauvre en FODMAP et sans gluten">
          <a:extLst>
            <a:ext uri="{FF2B5EF4-FFF2-40B4-BE49-F238E27FC236}">
              <a16:creationId xmlns:a16="http://schemas.microsoft.com/office/drawing/2014/main" id="{68176F6F-4FC0-45BB-847F-5A7FCCEEDC45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52" name="AutoShape 1" descr="galette des rois pauvre en FODMAP et sans gluten">
          <a:extLst>
            <a:ext uri="{FF2B5EF4-FFF2-40B4-BE49-F238E27FC236}">
              <a16:creationId xmlns:a16="http://schemas.microsoft.com/office/drawing/2014/main" id="{356271AC-1549-444A-9CF3-143C69AB4FC9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53" name="AutoShape 1" descr="galette des rois pauvre en FODMAP et sans gluten">
          <a:extLst>
            <a:ext uri="{FF2B5EF4-FFF2-40B4-BE49-F238E27FC236}">
              <a16:creationId xmlns:a16="http://schemas.microsoft.com/office/drawing/2014/main" id="{180F0350-646F-42E0-805E-A13916A0EA55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54" name="AutoShape 1" descr="galette des rois pauvre en FODMAP et sans gluten">
          <a:extLst>
            <a:ext uri="{FF2B5EF4-FFF2-40B4-BE49-F238E27FC236}">
              <a16:creationId xmlns:a16="http://schemas.microsoft.com/office/drawing/2014/main" id="{1A170F25-B351-4D64-834B-47D54E23A00E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55" name="AutoShape 1" descr="galette des rois pauvre en FODMAP et sans gluten">
          <a:extLst>
            <a:ext uri="{FF2B5EF4-FFF2-40B4-BE49-F238E27FC236}">
              <a16:creationId xmlns:a16="http://schemas.microsoft.com/office/drawing/2014/main" id="{B9633285-DA82-4D9D-B592-F129B7C8C579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56" name="AutoShape 1" descr="galette des rois pauvre en FODMAP et sans gluten">
          <a:extLst>
            <a:ext uri="{FF2B5EF4-FFF2-40B4-BE49-F238E27FC236}">
              <a16:creationId xmlns:a16="http://schemas.microsoft.com/office/drawing/2014/main" id="{910EEEF9-3DEF-437A-8D51-F80B3A0F5E1E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57" name="AutoShape 1" descr="galette des rois pauvre en FODMAP et sans gluten">
          <a:extLst>
            <a:ext uri="{FF2B5EF4-FFF2-40B4-BE49-F238E27FC236}">
              <a16:creationId xmlns:a16="http://schemas.microsoft.com/office/drawing/2014/main" id="{2186CE80-44F5-4451-8DA4-A7E1A4F6111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58" name="AutoShape 1" descr="galette des rois pauvre en FODMAP et sans gluten">
          <a:extLst>
            <a:ext uri="{FF2B5EF4-FFF2-40B4-BE49-F238E27FC236}">
              <a16:creationId xmlns:a16="http://schemas.microsoft.com/office/drawing/2014/main" id="{60CE15DD-AF10-43D0-A76B-70902869ED4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59" name="AutoShape 1" descr="galette des rois pauvre en FODMAP et sans gluten">
          <a:extLst>
            <a:ext uri="{FF2B5EF4-FFF2-40B4-BE49-F238E27FC236}">
              <a16:creationId xmlns:a16="http://schemas.microsoft.com/office/drawing/2014/main" id="{EEB1E2AD-D6A3-41C8-8AB5-D9F4E881BD3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60" name="AutoShape 1" descr="galette des rois pauvre en FODMAP et sans gluten">
          <a:extLst>
            <a:ext uri="{FF2B5EF4-FFF2-40B4-BE49-F238E27FC236}">
              <a16:creationId xmlns:a16="http://schemas.microsoft.com/office/drawing/2014/main" id="{E23231E3-469F-41E6-A930-C9A02855E64E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61" name="AutoShape 1" descr="galette des rois pauvre en FODMAP et sans gluten">
          <a:extLst>
            <a:ext uri="{FF2B5EF4-FFF2-40B4-BE49-F238E27FC236}">
              <a16:creationId xmlns:a16="http://schemas.microsoft.com/office/drawing/2014/main" id="{D7F7AD08-6059-4F80-B709-F266AFA75BE6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5962" name="AutoShape 1" descr="galette des rois pauvre en FODMAP et sans gluten">
          <a:extLst>
            <a:ext uri="{FF2B5EF4-FFF2-40B4-BE49-F238E27FC236}">
              <a16:creationId xmlns:a16="http://schemas.microsoft.com/office/drawing/2014/main" id="{965AFFE1-6F78-4691-AE37-37BA0E7ACC44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5963" name="AutoShape 1" descr="galette des rois pauvre en FODMAP et sans gluten">
          <a:extLst>
            <a:ext uri="{FF2B5EF4-FFF2-40B4-BE49-F238E27FC236}">
              <a16:creationId xmlns:a16="http://schemas.microsoft.com/office/drawing/2014/main" id="{69285E84-401D-40C7-8143-4D94F8C1E53D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5964" name="AutoShape 1" descr="galette des rois pauvre en FODMAP et sans gluten">
          <a:extLst>
            <a:ext uri="{FF2B5EF4-FFF2-40B4-BE49-F238E27FC236}">
              <a16:creationId xmlns:a16="http://schemas.microsoft.com/office/drawing/2014/main" id="{D0E55D4E-6D4A-4970-9CCE-DBD846656CA8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5965" name="AutoShape 1" descr="galette des rois pauvre en FODMAP et sans gluten">
          <a:extLst>
            <a:ext uri="{FF2B5EF4-FFF2-40B4-BE49-F238E27FC236}">
              <a16:creationId xmlns:a16="http://schemas.microsoft.com/office/drawing/2014/main" id="{22110766-543C-4EEF-B416-E822E4E7E593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66" name="AutoShape 1" descr="galette des rois pauvre en FODMAP et sans gluten">
          <a:extLst>
            <a:ext uri="{FF2B5EF4-FFF2-40B4-BE49-F238E27FC236}">
              <a16:creationId xmlns:a16="http://schemas.microsoft.com/office/drawing/2014/main" id="{CED9CA10-19A1-4F17-BB8E-1BF535621679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67" name="AutoShape 1" descr="galette des rois pauvre en FODMAP et sans gluten">
          <a:extLst>
            <a:ext uri="{FF2B5EF4-FFF2-40B4-BE49-F238E27FC236}">
              <a16:creationId xmlns:a16="http://schemas.microsoft.com/office/drawing/2014/main" id="{04AB6C0B-65BC-4763-8B9A-4E8632A7F445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68" name="AutoShape 1" descr="galette des rois pauvre en FODMAP et sans gluten">
          <a:extLst>
            <a:ext uri="{FF2B5EF4-FFF2-40B4-BE49-F238E27FC236}">
              <a16:creationId xmlns:a16="http://schemas.microsoft.com/office/drawing/2014/main" id="{025E5288-74F0-4D06-A318-67EE70A72915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69" name="AutoShape 1" descr="galette des rois pauvre en FODMAP et sans gluten">
          <a:extLst>
            <a:ext uri="{FF2B5EF4-FFF2-40B4-BE49-F238E27FC236}">
              <a16:creationId xmlns:a16="http://schemas.microsoft.com/office/drawing/2014/main" id="{75272AC6-C936-4C16-8BDF-9C00F160FBFF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70" name="AutoShape 1" descr="galette des rois pauvre en FODMAP et sans gluten">
          <a:extLst>
            <a:ext uri="{FF2B5EF4-FFF2-40B4-BE49-F238E27FC236}">
              <a16:creationId xmlns:a16="http://schemas.microsoft.com/office/drawing/2014/main" id="{E1E8C140-6BD5-4A8E-B731-DF84BD0CF3CB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71" name="AutoShape 1" descr="galette des rois pauvre en FODMAP et sans gluten">
          <a:extLst>
            <a:ext uri="{FF2B5EF4-FFF2-40B4-BE49-F238E27FC236}">
              <a16:creationId xmlns:a16="http://schemas.microsoft.com/office/drawing/2014/main" id="{1EE132B6-4A71-4A10-A95F-6664AE310C24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72" name="AutoShape 1" descr="galette des rois pauvre en FODMAP et sans gluten">
          <a:extLst>
            <a:ext uri="{FF2B5EF4-FFF2-40B4-BE49-F238E27FC236}">
              <a16:creationId xmlns:a16="http://schemas.microsoft.com/office/drawing/2014/main" id="{D495B19A-BE34-4BB7-9122-0369265A033D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73" name="AutoShape 1" descr="galette des rois pauvre en FODMAP et sans gluten">
          <a:extLst>
            <a:ext uri="{FF2B5EF4-FFF2-40B4-BE49-F238E27FC236}">
              <a16:creationId xmlns:a16="http://schemas.microsoft.com/office/drawing/2014/main" id="{27E7E910-A144-4BF2-AFB0-EF159DB6BF39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74" name="AutoShape 1" descr="galette des rois pauvre en FODMAP et sans gluten">
          <a:extLst>
            <a:ext uri="{FF2B5EF4-FFF2-40B4-BE49-F238E27FC236}">
              <a16:creationId xmlns:a16="http://schemas.microsoft.com/office/drawing/2014/main" id="{FFA308E8-BEAC-46DE-BB87-7BF39EE9C0C0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75" name="AutoShape 1" descr="galette des rois pauvre en FODMAP et sans gluten">
          <a:extLst>
            <a:ext uri="{FF2B5EF4-FFF2-40B4-BE49-F238E27FC236}">
              <a16:creationId xmlns:a16="http://schemas.microsoft.com/office/drawing/2014/main" id="{3DB74963-B5EC-4310-9AF1-6F7A53FBE32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76" name="AutoShape 1" descr="galette des rois pauvre en FODMAP et sans gluten">
          <a:extLst>
            <a:ext uri="{FF2B5EF4-FFF2-40B4-BE49-F238E27FC236}">
              <a16:creationId xmlns:a16="http://schemas.microsoft.com/office/drawing/2014/main" id="{3E7A3960-8547-40B6-87D0-D0581FDD5273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77" name="AutoShape 1" descr="galette des rois pauvre en FODMAP et sans gluten">
          <a:extLst>
            <a:ext uri="{FF2B5EF4-FFF2-40B4-BE49-F238E27FC236}">
              <a16:creationId xmlns:a16="http://schemas.microsoft.com/office/drawing/2014/main" id="{8318DB6A-8C4E-44CC-8189-7E6EF71F2EA7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78" name="AutoShape 1" descr="galette des rois pauvre en FODMAP et sans gluten">
          <a:extLst>
            <a:ext uri="{FF2B5EF4-FFF2-40B4-BE49-F238E27FC236}">
              <a16:creationId xmlns:a16="http://schemas.microsoft.com/office/drawing/2014/main" id="{1A8D1881-1F1A-4547-82BE-AFF802228BFA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79" name="AutoShape 1" descr="galette des rois pauvre en FODMAP et sans gluten">
          <a:extLst>
            <a:ext uri="{FF2B5EF4-FFF2-40B4-BE49-F238E27FC236}">
              <a16:creationId xmlns:a16="http://schemas.microsoft.com/office/drawing/2014/main" id="{31AD757D-3A59-4C85-85B7-0DD07DA10C66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80" name="AutoShape 1" descr="galette des rois pauvre en FODMAP et sans gluten">
          <a:extLst>
            <a:ext uri="{FF2B5EF4-FFF2-40B4-BE49-F238E27FC236}">
              <a16:creationId xmlns:a16="http://schemas.microsoft.com/office/drawing/2014/main" id="{04D1DB40-8912-40D3-AEE6-D0179532A521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5981" name="AutoShape 1" descr="galette des rois pauvre en FODMAP et sans gluten">
          <a:extLst>
            <a:ext uri="{FF2B5EF4-FFF2-40B4-BE49-F238E27FC236}">
              <a16:creationId xmlns:a16="http://schemas.microsoft.com/office/drawing/2014/main" id="{0E836159-85DA-4E0E-83E4-58AB12AE7AD3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5982" name="AutoShape 1" descr="galette des rois pauvre en FODMAP et sans gluten">
          <a:extLst>
            <a:ext uri="{FF2B5EF4-FFF2-40B4-BE49-F238E27FC236}">
              <a16:creationId xmlns:a16="http://schemas.microsoft.com/office/drawing/2014/main" id="{9C75B8BB-BE52-4867-9979-3BA3C7E70708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5983" name="AutoShape 1" descr="galette des rois pauvre en FODMAP et sans gluten">
          <a:extLst>
            <a:ext uri="{FF2B5EF4-FFF2-40B4-BE49-F238E27FC236}">
              <a16:creationId xmlns:a16="http://schemas.microsoft.com/office/drawing/2014/main" id="{34436244-9689-4CDC-861E-C18C05C94E9C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16</xdr:row>
      <xdr:rowOff>0</xdr:rowOff>
    </xdr:from>
    <xdr:ext cx="304800" cy="304800"/>
    <xdr:sp macro="" textlink="">
      <xdr:nvSpPr>
        <xdr:cNvPr id="5984" name="AutoShape 1" descr="galette des rois pauvre en FODMAP et sans gluten">
          <a:extLst>
            <a:ext uri="{FF2B5EF4-FFF2-40B4-BE49-F238E27FC236}">
              <a16:creationId xmlns:a16="http://schemas.microsoft.com/office/drawing/2014/main" id="{0D56E347-7DE4-4F13-9295-CDBF271FF822}"/>
            </a:ext>
          </a:extLst>
        </xdr:cNvPr>
        <xdr:cNvSpPr>
          <a:spLocks noChangeAspect="1" noChangeArrowheads="1"/>
        </xdr:cNvSpPr>
      </xdr:nvSpPr>
      <xdr:spPr bwMode="auto">
        <a:xfrm>
          <a:off x="48244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85" name="AutoShape 1" descr="galette des rois pauvre en FODMAP et sans gluten">
          <a:extLst>
            <a:ext uri="{FF2B5EF4-FFF2-40B4-BE49-F238E27FC236}">
              <a16:creationId xmlns:a16="http://schemas.microsoft.com/office/drawing/2014/main" id="{BEBB719F-896E-48E5-B9A7-B7F7F54033EB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86" name="AutoShape 1" descr="galette des rois pauvre en FODMAP et sans gluten">
          <a:extLst>
            <a:ext uri="{FF2B5EF4-FFF2-40B4-BE49-F238E27FC236}">
              <a16:creationId xmlns:a16="http://schemas.microsoft.com/office/drawing/2014/main" id="{EE25708F-60FE-4240-A0C6-A5FA43C20A90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87" name="AutoShape 1" descr="galette des rois pauvre en FODMAP et sans gluten">
          <a:extLst>
            <a:ext uri="{FF2B5EF4-FFF2-40B4-BE49-F238E27FC236}">
              <a16:creationId xmlns:a16="http://schemas.microsoft.com/office/drawing/2014/main" id="{E6309B0C-0D8B-44A3-8717-774975C2E7C9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88" name="AutoShape 1" descr="galette des rois pauvre en FODMAP et sans gluten">
          <a:extLst>
            <a:ext uri="{FF2B5EF4-FFF2-40B4-BE49-F238E27FC236}">
              <a16:creationId xmlns:a16="http://schemas.microsoft.com/office/drawing/2014/main" id="{E8E610D6-9239-411B-87F0-0C21E7C50314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89" name="AutoShape 1" descr="galette des rois pauvre en FODMAP et sans gluten">
          <a:extLst>
            <a:ext uri="{FF2B5EF4-FFF2-40B4-BE49-F238E27FC236}">
              <a16:creationId xmlns:a16="http://schemas.microsoft.com/office/drawing/2014/main" id="{9657A846-91A2-4789-9884-01588BD7340E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90" name="AutoShape 1" descr="galette des rois pauvre en FODMAP et sans gluten">
          <a:extLst>
            <a:ext uri="{FF2B5EF4-FFF2-40B4-BE49-F238E27FC236}">
              <a16:creationId xmlns:a16="http://schemas.microsoft.com/office/drawing/2014/main" id="{BA6C510D-B191-443D-B144-2C740301C4CD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91" name="AutoShape 1" descr="galette des rois pauvre en FODMAP et sans gluten">
          <a:extLst>
            <a:ext uri="{FF2B5EF4-FFF2-40B4-BE49-F238E27FC236}">
              <a16:creationId xmlns:a16="http://schemas.microsoft.com/office/drawing/2014/main" id="{65807E0E-0E8C-43FF-94A3-5AEA8826CF49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92" name="AutoShape 1" descr="galette des rois pauvre en FODMAP et sans gluten">
          <a:extLst>
            <a:ext uri="{FF2B5EF4-FFF2-40B4-BE49-F238E27FC236}">
              <a16:creationId xmlns:a16="http://schemas.microsoft.com/office/drawing/2014/main" id="{64867327-98A6-44A3-8EED-32BDE2C4E8E0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93" name="AutoShape 1" descr="galette des rois pauvre en FODMAP et sans gluten">
          <a:extLst>
            <a:ext uri="{FF2B5EF4-FFF2-40B4-BE49-F238E27FC236}">
              <a16:creationId xmlns:a16="http://schemas.microsoft.com/office/drawing/2014/main" id="{A704A766-3808-4F63-889A-1E5AFEDDD7DD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94" name="AutoShape 1" descr="galette des rois pauvre en FODMAP et sans gluten">
          <a:extLst>
            <a:ext uri="{FF2B5EF4-FFF2-40B4-BE49-F238E27FC236}">
              <a16:creationId xmlns:a16="http://schemas.microsoft.com/office/drawing/2014/main" id="{09B5ED51-273A-49CC-9893-48C6CDFEC010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95" name="AutoShape 1" descr="galette des rois pauvre en FODMAP et sans gluten">
          <a:extLst>
            <a:ext uri="{FF2B5EF4-FFF2-40B4-BE49-F238E27FC236}">
              <a16:creationId xmlns:a16="http://schemas.microsoft.com/office/drawing/2014/main" id="{77106E9A-DD93-4BBA-8A64-C52E6FBF552B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96" name="AutoShape 1" descr="galette des rois pauvre en FODMAP et sans gluten">
          <a:extLst>
            <a:ext uri="{FF2B5EF4-FFF2-40B4-BE49-F238E27FC236}">
              <a16:creationId xmlns:a16="http://schemas.microsoft.com/office/drawing/2014/main" id="{EC4B2284-520B-4A2C-AE5E-0C4A9E295A0C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997" name="AutoShape 1" descr="galette des rois pauvre en FODMAP et sans gluten">
          <a:extLst>
            <a:ext uri="{FF2B5EF4-FFF2-40B4-BE49-F238E27FC236}">
              <a16:creationId xmlns:a16="http://schemas.microsoft.com/office/drawing/2014/main" id="{7BB6805F-0A8C-4686-BFB7-2DE390ABB372}"/>
            </a:ext>
          </a:extLst>
        </xdr:cNvPr>
        <xdr:cNvSpPr>
          <a:spLocks noChangeAspect="1" noChangeArrowheads="1"/>
        </xdr:cNvSpPr>
      </xdr:nvSpPr>
      <xdr:spPr bwMode="auto">
        <a:xfrm>
          <a:off x="42814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998" name="AutoShape 1" descr="galette des rois pauvre en FODMAP et sans gluten">
          <a:extLst>
            <a:ext uri="{FF2B5EF4-FFF2-40B4-BE49-F238E27FC236}">
              <a16:creationId xmlns:a16="http://schemas.microsoft.com/office/drawing/2014/main" id="{920BB507-F719-48DC-9C9E-C8611BDA1AF8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999" name="AutoShape 1" descr="galette des rois pauvre en FODMAP et sans gluten">
          <a:extLst>
            <a:ext uri="{FF2B5EF4-FFF2-40B4-BE49-F238E27FC236}">
              <a16:creationId xmlns:a16="http://schemas.microsoft.com/office/drawing/2014/main" id="{FA9B9001-0FD2-4F8C-9576-B0814941B03A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6000" name="AutoShape 1" descr="galette des rois pauvre en FODMAP et sans gluten">
          <a:extLst>
            <a:ext uri="{FF2B5EF4-FFF2-40B4-BE49-F238E27FC236}">
              <a16:creationId xmlns:a16="http://schemas.microsoft.com/office/drawing/2014/main" id="{2F443AC6-2D3B-4F2B-9096-E5F4F4C96697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6001" name="AutoShape 1" descr="galette des rois pauvre en FODMAP et sans gluten">
          <a:extLst>
            <a:ext uri="{FF2B5EF4-FFF2-40B4-BE49-F238E27FC236}">
              <a16:creationId xmlns:a16="http://schemas.microsoft.com/office/drawing/2014/main" id="{57676233-E539-41A4-98BD-7EB10EB7DF98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6002" name="AutoShape 1" descr="galette des rois pauvre en FODMAP et sans gluten">
          <a:extLst>
            <a:ext uri="{FF2B5EF4-FFF2-40B4-BE49-F238E27FC236}">
              <a16:creationId xmlns:a16="http://schemas.microsoft.com/office/drawing/2014/main" id="{2514B083-EC14-456B-AB4C-EB945984AD52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6003" name="AutoShape 1" descr="galette des rois pauvre en FODMAP et sans gluten">
          <a:extLst>
            <a:ext uri="{FF2B5EF4-FFF2-40B4-BE49-F238E27FC236}">
              <a16:creationId xmlns:a16="http://schemas.microsoft.com/office/drawing/2014/main" id="{98F83BEF-FA94-47E8-8E8E-AD0C666AE0F7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04" name="AutoShape 1" descr="galette des rois pauvre en FODMAP et sans gluten">
          <a:extLst>
            <a:ext uri="{FF2B5EF4-FFF2-40B4-BE49-F238E27FC236}">
              <a16:creationId xmlns:a16="http://schemas.microsoft.com/office/drawing/2014/main" id="{48EB489F-F35A-4D6F-A8E3-47F46E250DD0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05" name="AutoShape 1" descr="galette des rois pauvre en FODMAP et sans gluten">
          <a:extLst>
            <a:ext uri="{FF2B5EF4-FFF2-40B4-BE49-F238E27FC236}">
              <a16:creationId xmlns:a16="http://schemas.microsoft.com/office/drawing/2014/main" id="{82396590-501E-48E4-A86A-1554A1677B6B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06" name="AutoShape 1" descr="galette des rois pauvre en FODMAP et sans gluten">
          <a:extLst>
            <a:ext uri="{FF2B5EF4-FFF2-40B4-BE49-F238E27FC236}">
              <a16:creationId xmlns:a16="http://schemas.microsoft.com/office/drawing/2014/main" id="{304677F7-C255-4629-8E56-BBFED5B0DC70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07" name="AutoShape 1" descr="galette des rois pauvre en FODMAP et sans gluten">
          <a:extLst>
            <a:ext uri="{FF2B5EF4-FFF2-40B4-BE49-F238E27FC236}">
              <a16:creationId xmlns:a16="http://schemas.microsoft.com/office/drawing/2014/main" id="{96D23868-8016-4320-82CE-E71C9466E724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08" name="AutoShape 1" descr="galette des rois pauvre en FODMAP et sans gluten">
          <a:extLst>
            <a:ext uri="{FF2B5EF4-FFF2-40B4-BE49-F238E27FC236}">
              <a16:creationId xmlns:a16="http://schemas.microsoft.com/office/drawing/2014/main" id="{8F1FC96B-F2A7-4CD1-A761-28CD7FBBABE7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09" name="AutoShape 1" descr="galette des rois pauvre en FODMAP et sans gluten">
          <a:extLst>
            <a:ext uri="{FF2B5EF4-FFF2-40B4-BE49-F238E27FC236}">
              <a16:creationId xmlns:a16="http://schemas.microsoft.com/office/drawing/2014/main" id="{4C50A8A4-67D3-448D-8988-E83FF4AB6129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10" name="AutoShape 1" descr="galette des rois pauvre en FODMAP et sans gluten">
          <a:extLst>
            <a:ext uri="{FF2B5EF4-FFF2-40B4-BE49-F238E27FC236}">
              <a16:creationId xmlns:a16="http://schemas.microsoft.com/office/drawing/2014/main" id="{3E09BB05-2B2A-465F-BD87-E3A90713C97F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11" name="AutoShape 1" descr="galette des rois pauvre en FODMAP et sans gluten">
          <a:extLst>
            <a:ext uri="{FF2B5EF4-FFF2-40B4-BE49-F238E27FC236}">
              <a16:creationId xmlns:a16="http://schemas.microsoft.com/office/drawing/2014/main" id="{D44AEE7D-BBE3-4D6A-A805-B2BC657C579A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12" name="AutoShape 1" descr="galette des rois pauvre en FODMAP et sans gluten">
          <a:extLst>
            <a:ext uri="{FF2B5EF4-FFF2-40B4-BE49-F238E27FC236}">
              <a16:creationId xmlns:a16="http://schemas.microsoft.com/office/drawing/2014/main" id="{EE507AE2-C778-4D5B-AC8A-D200A5FE7E2A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13" name="AutoShape 1" descr="galette des rois pauvre en FODMAP et sans gluten">
          <a:extLst>
            <a:ext uri="{FF2B5EF4-FFF2-40B4-BE49-F238E27FC236}">
              <a16:creationId xmlns:a16="http://schemas.microsoft.com/office/drawing/2014/main" id="{CF6610E9-B6BA-4571-A8E7-C9F5E376C3FE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14" name="AutoShape 1" descr="galette des rois pauvre en FODMAP et sans gluten">
          <a:extLst>
            <a:ext uri="{FF2B5EF4-FFF2-40B4-BE49-F238E27FC236}">
              <a16:creationId xmlns:a16="http://schemas.microsoft.com/office/drawing/2014/main" id="{D0C797C2-E2EA-4936-96CC-F37F7F3823BC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15" name="AutoShape 1" descr="galette des rois pauvre en FODMAP et sans gluten">
          <a:extLst>
            <a:ext uri="{FF2B5EF4-FFF2-40B4-BE49-F238E27FC236}">
              <a16:creationId xmlns:a16="http://schemas.microsoft.com/office/drawing/2014/main" id="{D5C8BA94-7DD0-456A-8D9C-19486852B5C7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16" name="AutoShape 1" descr="galette des rois pauvre en FODMAP et sans gluten">
          <a:extLst>
            <a:ext uri="{FF2B5EF4-FFF2-40B4-BE49-F238E27FC236}">
              <a16:creationId xmlns:a16="http://schemas.microsoft.com/office/drawing/2014/main" id="{58C25F39-1020-49FB-9606-4A7C2E9CE461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17" name="AutoShape 1" descr="galette des rois pauvre en FODMAP et sans gluten">
          <a:extLst>
            <a:ext uri="{FF2B5EF4-FFF2-40B4-BE49-F238E27FC236}">
              <a16:creationId xmlns:a16="http://schemas.microsoft.com/office/drawing/2014/main" id="{A37470D8-BD8B-4399-A6F9-4469911B3AB6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18" name="AutoShape 1" descr="galette des rois pauvre en FODMAP et sans gluten">
          <a:extLst>
            <a:ext uri="{FF2B5EF4-FFF2-40B4-BE49-F238E27FC236}">
              <a16:creationId xmlns:a16="http://schemas.microsoft.com/office/drawing/2014/main" id="{40550B08-7484-40F1-A2A9-FDC6C4D595A6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6019" name="AutoShape 1" descr="galette des rois pauvre en FODMAP et sans gluten">
          <a:extLst>
            <a:ext uri="{FF2B5EF4-FFF2-40B4-BE49-F238E27FC236}">
              <a16:creationId xmlns:a16="http://schemas.microsoft.com/office/drawing/2014/main" id="{0AFA1E34-4229-4EB3-B015-17213062F2BD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6020" name="AutoShape 1" descr="galette des rois pauvre en FODMAP et sans gluten">
          <a:extLst>
            <a:ext uri="{FF2B5EF4-FFF2-40B4-BE49-F238E27FC236}">
              <a16:creationId xmlns:a16="http://schemas.microsoft.com/office/drawing/2014/main" id="{C9F02BFE-7CA2-4963-830F-27734E30830E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6021" name="AutoShape 1" descr="galette des rois pauvre en FODMAP et sans gluten">
          <a:extLst>
            <a:ext uri="{FF2B5EF4-FFF2-40B4-BE49-F238E27FC236}">
              <a16:creationId xmlns:a16="http://schemas.microsoft.com/office/drawing/2014/main" id="{EED8D26D-D1E5-4E89-9883-A76C2BAF7B6A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6022" name="AutoShape 1" descr="galette des rois pauvre en FODMAP et sans gluten">
          <a:extLst>
            <a:ext uri="{FF2B5EF4-FFF2-40B4-BE49-F238E27FC236}">
              <a16:creationId xmlns:a16="http://schemas.microsoft.com/office/drawing/2014/main" id="{40769690-CFAF-4C22-AE0E-6B5168CE4849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23" name="AutoShape 1" descr="galette des rois pauvre en FODMAP et sans gluten">
          <a:extLst>
            <a:ext uri="{FF2B5EF4-FFF2-40B4-BE49-F238E27FC236}">
              <a16:creationId xmlns:a16="http://schemas.microsoft.com/office/drawing/2014/main" id="{C32FEFF2-074C-4860-B784-868DDF2AD13C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24" name="AutoShape 1" descr="galette des rois pauvre en FODMAP et sans gluten">
          <a:extLst>
            <a:ext uri="{FF2B5EF4-FFF2-40B4-BE49-F238E27FC236}">
              <a16:creationId xmlns:a16="http://schemas.microsoft.com/office/drawing/2014/main" id="{A51CF889-75C6-4987-B2DB-B258FDCAEBE9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25" name="AutoShape 1" descr="galette des rois pauvre en FODMAP et sans gluten">
          <a:extLst>
            <a:ext uri="{FF2B5EF4-FFF2-40B4-BE49-F238E27FC236}">
              <a16:creationId xmlns:a16="http://schemas.microsoft.com/office/drawing/2014/main" id="{00FF18A4-421D-4279-AACA-F5258CF2AE85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26" name="AutoShape 1" descr="galette des rois pauvre en FODMAP et sans gluten">
          <a:extLst>
            <a:ext uri="{FF2B5EF4-FFF2-40B4-BE49-F238E27FC236}">
              <a16:creationId xmlns:a16="http://schemas.microsoft.com/office/drawing/2014/main" id="{7E2D09AE-3E90-471F-ACA6-B54FB741CB32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27" name="AutoShape 1" descr="galette des rois pauvre en FODMAP et sans gluten">
          <a:extLst>
            <a:ext uri="{FF2B5EF4-FFF2-40B4-BE49-F238E27FC236}">
              <a16:creationId xmlns:a16="http://schemas.microsoft.com/office/drawing/2014/main" id="{61936BB4-BEB8-4B75-9C88-6CD314EF220D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28" name="AutoShape 1" descr="galette des rois pauvre en FODMAP et sans gluten">
          <a:extLst>
            <a:ext uri="{FF2B5EF4-FFF2-40B4-BE49-F238E27FC236}">
              <a16:creationId xmlns:a16="http://schemas.microsoft.com/office/drawing/2014/main" id="{38526316-2BC5-4BC1-8A3C-BF7014E09781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29" name="AutoShape 1" descr="galette des rois pauvre en FODMAP et sans gluten">
          <a:extLst>
            <a:ext uri="{FF2B5EF4-FFF2-40B4-BE49-F238E27FC236}">
              <a16:creationId xmlns:a16="http://schemas.microsoft.com/office/drawing/2014/main" id="{23B2C9B1-779A-4C25-92C1-004F1925853B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30" name="AutoShape 1" descr="galette des rois pauvre en FODMAP et sans gluten">
          <a:extLst>
            <a:ext uri="{FF2B5EF4-FFF2-40B4-BE49-F238E27FC236}">
              <a16:creationId xmlns:a16="http://schemas.microsoft.com/office/drawing/2014/main" id="{CDB476B1-4522-4D02-A015-4669794CF237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31" name="AutoShape 1" descr="galette des rois pauvre en FODMAP et sans gluten">
          <a:extLst>
            <a:ext uri="{FF2B5EF4-FFF2-40B4-BE49-F238E27FC236}">
              <a16:creationId xmlns:a16="http://schemas.microsoft.com/office/drawing/2014/main" id="{A669CEC4-DFCC-4326-BA39-8AA6A444D60E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32" name="AutoShape 1" descr="galette des rois pauvre en FODMAP et sans gluten">
          <a:extLst>
            <a:ext uri="{FF2B5EF4-FFF2-40B4-BE49-F238E27FC236}">
              <a16:creationId xmlns:a16="http://schemas.microsoft.com/office/drawing/2014/main" id="{769D7B93-6D64-4B16-A297-F70191657FD9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33" name="AutoShape 1" descr="galette des rois pauvre en FODMAP et sans gluten">
          <a:extLst>
            <a:ext uri="{FF2B5EF4-FFF2-40B4-BE49-F238E27FC236}">
              <a16:creationId xmlns:a16="http://schemas.microsoft.com/office/drawing/2014/main" id="{762123F4-CD6F-4F1D-8542-E8E79559D74D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34" name="AutoShape 1" descr="galette des rois pauvre en FODMAP et sans gluten">
          <a:extLst>
            <a:ext uri="{FF2B5EF4-FFF2-40B4-BE49-F238E27FC236}">
              <a16:creationId xmlns:a16="http://schemas.microsoft.com/office/drawing/2014/main" id="{765451B9-818E-42C1-8DFF-612E64149F9F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35" name="AutoShape 1" descr="galette des rois pauvre en FODMAP et sans gluten">
          <a:extLst>
            <a:ext uri="{FF2B5EF4-FFF2-40B4-BE49-F238E27FC236}">
              <a16:creationId xmlns:a16="http://schemas.microsoft.com/office/drawing/2014/main" id="{BB55607F-CAE6-4EFF-9D96-6103B26806A6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36" name="AutoShape 1" descr="galette des rois pauvre en FODMAP et sans gluten">
          <a:extLst>
            <a:ext uri="{FF2B5EF4-FFF2-40B4-BE49-F238E27FC236}">
              <a16:creationId xmlns:a16="http://schemas.microsoft.com/office/drawing/2014/main" id="{094CADEB-83C6-488B-991E-C7744CA99B42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37" name="AutoShape 1" descr="galette des rois pauvre en FODMAP et sans gluten">
          <a:extLst>
            <a:ext uri="{FF2B5EF4-FFF2-40B4-BE49-F238E27FC236}">
              <a16:creationId xmlns:a16="http://schemas.microsoft.com/office/drawing/2014/main" id="{18F55628-6D04-448E-A472-B6D9C0EDC16C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6038" name="AutoShape 1" descr="galette des rois pauvre en FODMAP et sans gluten">
          <a:extLst>
            <a:ext uri="{FF2B5EF4-FFF2-40B4-BE49-F238E27FC236}">
              <a16:creationId xmlns:a16="http://schemas.microsoft.com/office/drawing/2014/main" id="{E78A089F-8748-478B-A5C9-B1912FE2505A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6039" name="AutoShape 1" descr="galette des rois pauvre en FODMAP et sans gluten">
          <a:extLst>
            <a:ext uri="{FF2B5EF4-FFF2-40B4-BE49-F238E27FC236}">
              <a16:creationId xmlns:a16="http://schemas.microsoft.com/office/drawing/2014/main" id="{F49EAFF3-02F6-456B-854A-61884025FDED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6040" name="AutoShape 1" descr="galette des rois pauvre en FODMAP et sans gluten">
          <a:extLst>
            <a:ext uri="{FF2B5EF4-FFF2-40B4-BE49-F238E27FC236}">
              <a16:creationId xmlns:a16="http://schemas.microsoft.com/office/drawing/2014/main" id="{93B296C9-A6C3-4F3A-875F-AE1F5AB670BE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6041" name="AutoShape 1" descr="galette des rois pauvre en FODMAP et sans gluten">
          <a:extLst>
            <a:ext uri="{FF2B5EF4-FFF2-40B4-BE49-F238E27FC236}">
              <a16:creationId xmlns:a16="http://schemas.microsoft.com/office/drawing/2014/main" id="{8B7E5211-C92C-4F69-BC06-9F3BB21ACDBE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42" name="AutoShape 1" descr="galette des rois pauvre en FODMAP et sans gluten">
          <a:extLst>
            <a:ext uri="{FF2B5EF4-FFF2-40B4-BE49-F238E27FC236}">
              <a16:creationId xmlns:a16="http://schemas.microsoft.com/office/drawing/2014/main" id="{9B0C9C7C-3AB2-4179-84A2-74FFFE9499E4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43" name="AutoShape 1" descr="galette des rois pauvre en FODMAP et sans gluten">
          <a:extLst>
            <a:ext uri="{FF2B5EF4-FFF2-40B4-BE49-F238E27FC236}">
              <a16:creationId xmlns:a16="http://schemas.microsoft.com/office/drawing/2014/main" id="{E212A979-D3F1-4612-B182-C69704417DC5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44" name="AutoShape 1" descr="galette des rois pauvre en FODMAP et sans gluten">
          <a:extLst>
            <a:ext uri="{FF2B5EF4-FFF2-40B4-BE49-F238E27FC236}">
              <a16:creationId xmlns:a16="http://schemas.microsoft.com/office/drawing/2014/main" id="{6CF50F5E-984E-4AAE-BD54-CF19877BF210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45" name="AutoShape 1" descr="galette des rois pauvre en FODMAP et sans gluten">
          <a:extLst>
            <a:ext uri="{FF2B5EF4-FFF2-40B4-BE49-F238E27FC236}">
              <a16:creationId xmlns:a16="http://schemas.microsoft.com/office/drawing/2014/main" id="{D0EB1D7E-7738-4A1C-AAE2-B2EA97A31287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46" name="AutoShape 1" descr="galette des rois pauvre en FODMAP et sans gluten">
          <a:extLst>
            <a:ext uri="{FF2B5EF4-FFF2-40B4-BE49-F238E27FC236}">
              <a16:creationId xmlns:a16="http://schemas.microsoft.com/office/drawing/2014/main" id="{C6DA3932-9F8E-44A3-BFD1-F7DF9D27E68C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47" name="AutoShape 1" descr="galette des rois pauvre en FODMAP et sans gluten">
          <a:extLst>
            <a:ext uri="{FF2B5EF4-FFF2-40B4-BE49-F238E27FC236}">
              <a16:creationId xmlns:a16="http://schemas.microsoft.com/office/drawing/2014/main" id="{88B22939-2835-45DE-8933-1905834786C4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48" name="AutoShape 1" descr="galette des rois pauvre en FODMAP et sans gluten">
          <a:extLst>
            <a:ext uri="{FF2B5EF4-FFF2-40B4-BE49-F238E27FC236}">
              <a16:creationId xmlns:a16="http://schemas.microsoft.com/office/drawing/2014/main" id="{7352AAD3-E511-4CF3-8968-BAB2750AEE29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49" name="AutoShape 1" descr="galette des rois pauvre en FODMAP et sans gluten">
          <a:extLst>
            <a:ext uri="{FF2B5EF4-FFF2-40B4-BE49-F238E27FC236}">
              <a16:creationId xmlns:a16="http://schemas.microsoft.com/office/drawing/2014/main" id="{D35946A6-0865-412A-824B-38FC4A11E349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50" name="AutoShape 1" descr="galette des rois pauvre en FODMAP et sans gluten">
          <a:extLst>
            <a:ext uri="{FF2B5EF4-FFF2-40B4-BE49-F238E27FC236}">
              <a16:creationId xmlns:a16="http://schemas.microsoft.com/office/drawing/2014/main" id="{5D1BD468-3C7A-4209-81C8-3668A195BCB1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51" name="AutoShape 1" descr="galette des rois pauvre en FODMAP et sans gluten">
          <a:extLst>
            <a:ext uri="{FF2B5EF4-FFF2-40B4-BE49-F238E27FC236}">
              <a16:creationId xmlns:a16="http://schemas.microsoft.com/office/drawing/2014/main" id="{FA323875-FF8A-4EC1-99B2-926DC9AA30ED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52" name="AutoShape 1" descr="galette des rois pauvre en FODMAP et sans gluten">
          <a:extLst>
            <a:ext uri="{FF2B5EF4-FFF2-40B4-BE49-F238E27FC236}">
              <a16:creationId xmlns:a16="http://schemas.microsoft.com/office/drawing/2014/main" id="{6ADDD33F-2981-48CF-9644-B34C134BD845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53" name="AutoShape 1" descr="galette des rois pauvre en FODMAP et sans gluten">
          <a:extLst>
            <a:ext uri="{FF2B5EF4-FFF2-40B4-BE49-F238E27FC236}">
              <a16:creationId xmlns:a16="http://schemas.microsoft.com/office/drawing/2014/main" id="{50C78E9D-4A2B-4E78-B7E3-2135240FC7A8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54" name="AutoShape 1" descr="galette des rois pauvre en FODMAP et sans gluten">
          <a:extLst>
            <a:ext uri="{FF2B5EF4-FFF2-40B4-BE49-F238E27FC236}">
              <a16:creationId xmlns:a16="http://schemas.microsoft.com/office/drawing/2014/main" id="{15B865FE-4F07-49EB-8ABC-316C3B6B5756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55" name="AutoShape 1" descr="galette des rois pauvre en FODMAP et sans gluten">
          <a:extLst>
            <a:ext uri="{FF2B5EF4-FFF2-40B4-BE49-F238E27FC236}">
              <a16:creationId xmlns:a16="http://schemas.microsoft.com/office/drawing/2014/main" id="{FBB00409-DCAB-43A6-821B-B9819AFFDFD8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56" name="AutoShape 1" descr="galette des rois pauvre en FODMAP et sans gluten">
          <a:extLst>
            <a:ext uri="{FF2B5EF4-FFF2-40B4-BE49-F238E27FC236}">
              <a16:creationId xmlns:a16="http://schemas.microsoft.com/office/drawing/2014/main" id="{14B7CB53-A060-46A6-8E1E-3CFB6B11DFD2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6057" name="AutoShape 1" descr="galette des rois pauvre en FODMAP et sans gluten">
          <a:extLst>
            <a:ext uri="{FF2B5EF4-FFF2-40B4-BE49-F238E27FC236}">
              <a16:creationId xmlns:a16="http://schemas.microsoft.com/office/drawing/2014/main" id="{FB874C16-E80D-4B56-95A5-1C4B70946AEF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16</xdr:row>
      <xdr:rowOff>0</xdr:rowOff>
    </xdr:from>
    <xdr:ext cx="304800" cy="304800"/>
    <xdr:sp macro="" textlink="">
      <xdr:nvSpPr>
        <xdr:cNvPr id="6058" name="AutoShape 1" descr="galette des rois pauvre en FODMAP et sans gluten">
          <a:extLst>
            <a:ext uri="{FF2B5EF4-FFF2-40B4-BE49-F238E27FC236}">
              <a16:creationId xmlns:a16="http://schemas.microsoft.com/office/drawing/2014/main" id="{8B4FBB55-E831-4214-A20E-890DE9560466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6059" name="AutoShape 1" descr="galette des rois pauvre en FODMAP et sans gluten">
          <a:extLst>
            <a:ext uri="{FF2B5EF4-FFF2-40B4-BE49-F238E27FC236}">
              <a16:creationId xmlns:a16="http://schemas.microsoft.com/office/drawing/2014/main" id="{6F89A6C6-EEE5-432C-9291-1A37008C6E1E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304800" cy="304800"/>
    <xdr:sp macro="" textlink="">
      <xdr:nvSpPr>
        <xdr:cNvPr id="6060" name="AutoShape 1" descr="galette des rois pauvre en FODMAP et sans gluten">
          <a:extLst>
            <a:ext uri="{FF2B5EF4-FFF2-40B4-BE49-F238E27FC236}">
              <a16:creationId xmlns:a16="http://schemas.microsoft.com/office/drawing/2014/main" id="{717886BD-072E-475B-B37F-7D2C4356BFA5}"/>
            </a:ext>
          </a:extLst>
        </xdr:cNvPr>
        <xdr:cNvSpPr>
          <a:spLocks noChangeAspect="1" noChangeArrowheads="1"/>
        </xdr:cNvSpPr>
      </xdr:nvSpPr>
      <xdr:spPr bwMode="auto">
        <a:xfrm>
          <a:off x="76438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61" name="AutoShape 1" descr="galette des rois pauvre en FODMAP et sans gluten">
          <a:extLst>
            <a:ext uri="{FF2B5EF4-FFF2-40B4-BE49-F238E27FC236}">
              <a16:creationId xmlns:a16="http://schemas.microsoft.com/office/drawing/2014/main" id="{7AC5A45A-9C7B-4F5D-BD05-A2740AEEADC3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62" name="AutoShape 1" descr="galette des rois pauvre en FODMAP et sans gluten">
          <a:extLst>
            <a:ext uri="{FF2B5EF4-FFF2-40B4-BE49-F238E27FC236}">
              <a16:creationId xmlns:a16="http://schemas.microsoft.com/office/drawing/2014/main" id="{FB00FFD8-235C-4D57-BBF8-4ACC9B1DE7ED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63" name="AutoShape 1" descr="galette des rois pauvre en FODMAP et sans gluten">
          <a:extLst>
            <a:ext uri="{FF2B5EF4-FFF2-40B4-BE49-F238E27FC236}">
              <a16:creationId xmlns:a16="http://schemas.microsoft.com/office/drawing/2014/main" id="{34D68A40-AACE-4254-BC15-C914AB769DBB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64" name="AutoShape 1" descr="galette des rois pauvre en FODMAP et sans gluten">
          <a:extLst>
            <a:ext uri="{FF2B5EF4-FFF2-40B4-BE49-F238E27FC236}">
              <a16:creationId xmlns:a16="http://schemas.microsoft.com/office/drawing/2014/main" id="{C4E329BA-19C7-4D3B-AA80-9F7951A82C41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65" name="AutoShape 1" descr="galette des rois pauvre en FODMAP et sans gluten">
          <a:extLst>
            <a:ext uri="{FF2B5EF4-FFF2-40B4-BE49-F238E27FC236}">
              <a16:creationId xmlns:a16="http://schemas.microsoft.com/office/drawing/2014/main" id="{1B00116C-2229-4BDB-BD32-583499A7FAC0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66" name="AutoShape 1" descr="galette des rois pauvre en FODMAP et sans gluten">
          <a:extLst>
            <a:ext uri="{FF2B5EF4-FFF2-40B4-BE49-F238E27FC236}">
              <a16:creationId xmlns:a16="http://schemas.microsoft.com/office/drawing/2014/main" id="{6A42BD0D-97B5-41CC-87AA-49A6D22ACC2C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67" name="AutoShape 1" descr="galette des rois pauvre en FODMAP et sans gluten">
          <a:extLst>
            <a:ext uri="{FF2B5EF4-FFF2-40B4-BE49-F238E27FC236}">
              <a16:creationId xmlns:a16="http://schemas.microsoft.com/office/drawing/2014/main" id="{9C2D413B-2317-4383-9B0A-C0D3F9C086A6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68" name="AutoShape 1" descr="galette des rois pauvre en FODMAP et sans gluten">
          <a:extLst>
            <a:ext uri="{FF2B5EF4-FFF2-40B4-BE49-F238E27FC236}">
              <a16:creationId xmlns:a16="http://schemas.microsoft.com/office/drawing/2014/main" id="{CE327DA6-0887-407E-86AE-1B8522D7F190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69" name="AutoShape 1" descr="galette des rois pauvre en FODMAP et sans gluten">
          <a:extLst>
            <a:ext uri="{FF2B5EF4-FFF2-40B4-BE49-F238E27FC236}">
              <a16:creationId xmlns:a16="http://schemas.microsoft.com/office/drawing/2014/main" id="{D89F4BD9-FFDF-4566-B0EC-D92F1B10A7F8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70" name="AutoShape 1" descr="galette des rois pauvre en FODMAP et sans gluten">
          <a:extLst>
            <a:ext uri="{FF2B5EF4-FFF2-40B4-BE49-F238E27FC236}">
              <a16:creationId xmlns:a16="http://schemas.microsoft.com/office/drawing/2014/main" id="{30745E87-345A-42A3-9604-22B43A000AEA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71" name="AutoShape 1" descr="galette des rois pauvre en FODMAP et sans gluten">
          <a:extLst>
            <a:ext uri="{FF2B5EF4-FFF2-40B4-BE49-F238E27FC236}">
              <a16:creationId xmlns:a16="http://schemas.microsoft.com/office/drawing/2014/main" id="{14EB59B4-CA3A-4B94-BAE1-ADDE746B3986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72" name="AutoShape 1" descr="galette des rois pauvre en FODMAP et sans gluten">
          <a:extLst>
            <a:ext uri="{FF2B5EF4-FFF2-40B4-BE49-F238E27FC236}">
              <a16:creationId xmlns:a16="http://schemas.microsoft.com/office/drawing/2014/main" id="{9102061C-87F1-41F4-8064-0C4D76E23096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073" name="AutoShape 1" descr="galette des rois pauvre en FODMAP et sans gluten">
          <a:extLst>
            <a:ext uri="{FF2B5EF4-FFF2-40B4-BE49-F238E27FC236}">
              <a16:creationId xmlns:a16="http://schemas.microsoft.com/office/drawing/2014/main" id="{34A94E65-37CE-4F28-80EB-A4667E1FC9A3}"/>
            </a:ext>
          </a:extLst>
        </xdr:cNvPr>
        <xdr:cNvSpPr>
          <a:spLocks noChangeAspect="1" noChangeArrowheads="1"/>
        </xdr:cNvSpPr>
      </xdr:nvSpPr>
      <xdr:spPr bwMode="auto">
        <a:xfrm>
          <a:off x="710088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6074" name="AutoShape 1" descr="galette des rois pauvre en FODMAP et sans gluten">
          <a:extLst>
            <a:ext uri="{FF2B5EF4-FFF2-40B4-BE49-F238E27FC236}">
              <a16:creationId xmlns:a16="http://schemas.microsoft.com/office/drawing/2014/main" id="{240C4C29-B509-4D2B-A0C6-DD0D3BF839AA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6075" name="AutoShape 1" descr="galette des rois pauvre en FODMAP et sans gluten">
          <a:extLst>
            <a:ext uri="{FF2B5EF4-FFF2-40B4-BE49-F238E27FC236}">
              <a16:creationId xmlns:a16="http://schemas.microsoft.com/office/drawing/2014/main" id="{BE9B8F46-B25E-4628-ABB1-47418EFA5E90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6076" name="AutoShape 1" descr="galette des rois pauvre en FODMAP et sans gluten">
          <a:extLst>
            <a:ext uri="{FF2B5EF4-FFF2-40B4-BE49-F238E27FC236}">
              <a16:creationId xmlns:a16="http://schemas.microsoft.com/office/drawing/2014/main" id="{54FF257D-0D6E-4588-86B9-521AFC1FCF6C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6077" name="AutoShape 1" descr="galette des rois pauvre en FODMAP et sans gluten">
          <a:extLst>
            <a:ext uri="{FF2B5EF4-FFF2-40B4-BE49-F238E27FC236}">
              <a16:creationId xmlns:a16="http://schemas.microsoft.com/office/drawing/2014/main" id="{E114B64F-9046-414A-84FD-4BA5267B0F52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6078" name="AutoShape 1" descr="galette des rois pauvre en FODMAP et sans gluten">
          <a:extLst>
            <a:ext uri="{FF2B5EF4-FFF2-40B4-BE49-F238E27FC236}">
              <a16:creationId xmlns:a16="http://schemas.microsoft.com/office/drawing/2014/main" id="{AD575D4A-0013-4143-8087-A26BBEBBD318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6079" name="AutoShape 1" descr="galette des rois pauvre en FODMAP et sans gluten">
          <a:extLst>
            <a:ext uri="{FF2B5EF4-FFF2-40B4-BE49-F238E27FC236}">
              <a16:creationId xmlns:a16="http://schemas.microsoft.com/office/drawing/2014/main" id="{11103CD8-C5B4-4561-A54E-C912329F139B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6080" name="AutoShape 1" descr="galette des rois pauvre en FODMAP et sans gluten">
          <a:extLst>
            <a:ext uri="{FF2B5EF4-FFF2-40B4-BE49-F238E27FC236}">
              <a16:creationId xmlns:a16="http://schemas.microsoft.com/office/drawing/2014/main" id="{8C35FF2D-7388-405A-9245-D2335CE10AC1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304800" cy="304800"/>
    <xdr:sp macro="" textlink="">
      <xdr:nvSpPr>
        <xdr:cNvPr id="6081" name="AutoShape 1" descr="galette des rois pauvre en FODMAP et sans gluten">
          <a:extLst>
            <a:ext uri="{FF2B5EF4-FFF2-40B4-BE49-F238E27FC236}">
              <a16:creationId xmlns:a16="http://schemas.microsoft.com/office/drawing/2014/main" id="{522BD215-FA82-4E16-9C7D-DAFC8C5D0029}"/>
            </a:ext>
          </a:extLst>
        </xdr:cNvPr>
        <xdr:cNvSpPr>
          <a:spLocks noChangeAspect="1" noChangeArrowheads="1"/>
        </xdr:cNvSpPr>
      </xdr:nvSpPr>
      <xdr:spPr bwMode="auto">
        <a:xfrm>
          <a:off x="20050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6082" name="AutoShape 1" descr="galette des rois pauvre en FODMAP et sans gluten">
          <a:extLst>
            <a:ext uri="{FF2B5EF4-FFF2-40B4-BE49-F238E27FC236}">
              <a16:creationId xmlns:a16="http://schemas.microsoft.com/office/drawing/2014/main" id="{2B7D119F-286C-4A61-8251-286924A00079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6083" name="AutoShape 1" descr="galette des rois pauvre en FODMAP et sans gluten">
          <a:extLst>
            <a:ext uri="{FF2B5EF4-FFF2-40B4-BE49-F238E27FC236}">
              <a16:creationId xmlns:a16="http://schemas.microsoft.com/office/drawing/2014/main" id="{E4A50196-44D8-4BFE-821C-F12AB871EB61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6084" name="AutoShape 1" descr="galette des rois pauvre en FODMAP et sans gluten">
          <a:extLst>
            <a:ext uri="{FF2B5EF4-FFF2-40B4-BE49-F238E27FC236}">
              <a16:creationId xmlns:a16="http://schemas.microsoft.com/office/drawing/2014/main" id="{31004C63-55C4-4232-9A69-94F0299AFCCB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6085" name="AutoShape 1" descr="galette des rois pauvre en FODMAP et sans gluten">
          <a:extLst>
            <a:ext uri="{FF2B5EF4-FFF2-40B4-BE49-F238E27FC236}">
              <a16:creationId xmlns:a16="http://schemas.microsoft.com/office/drawing/2014/main" id="{3062B601-640A-4778-95C5-787A21A94285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6086" name="AutoShape 1" descr="galette des rois pauvre en FODMAP et sans gluten">
          <a:extLst>
            <a:ext uri="{FF2B5EF4-FFF2-40B4-BE49-F238E27FC236}">
              <a16:creationId xmlns:a16="http://schemas.microsoft.com/office/drawing/2014/main" id="{53215168-6332-4BDB-B829-58DF9D36043F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6087" name="AutoShape 1" descr="galette des rois pauvre en FODMAP et sans gluten">
          <a:extLst>
            <a:ext uri="{FF2B5EF4-FFF2-40B4-BE49-F238E27FC236}">
              <a16:creationId xmlns:a16="http://schemas.microsoft.com/office/drawing/2014/main" id="{9D9FA141-6587-4799-8989-1DF77E6EED26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6088" name="AutoShape 1" descr="galette des rois pauvre en FODMAP et sans gluten">
          <a:extLst>
            <a:ext uri="{FF2B5EF4-FFF2-40B4-BE49-F238E27FC236}">
              <a16:creationId xmlns:a16="http://schemas.microsoft.com/office/drawing/2014/main" id="{CCDE4882-5BFE-46D6-A618-35E385FAA225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6089" name="AutoShape 1" descr="galette des rois pauvre en FODMAP et sans gluten">
          <a:extLst>
            <a:ext uri="{FF2B5EF4-FFF2-40B4-BE49-F238E27FC236}">
              <a16:creationId xmlns:a16="http://schemas.microsoft.com/office/drawing/2014/main" id="{E8A5A7A5-08A3-4E3B-BCF0-A018321B260D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6090" name="AutoShape 1" descr="galette des rois pauvre en FODMAP et sans gluten">
          <a:extLst>
            <a:ext uri="{FF2B5EF4-FFF2-40B4-BE49-F238E27FC236}">
              <a16:creationId xmlns:a16="http://schemas.microsoft.com/office/drawing/2014/main" id="{6883371C-BC71-4F70-93B4-EED275ADCBFA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6091" name="AutoShape 1" descr="galette des rois pauvre en FODMAP et sans gluten">
          <a:extLst>
            <a:ext uri="{FF2B5EF4-FFF2-40B4-BE49-F238E27FC236}">
              <a16:creationId xmlns:a16="http://schemas.microsoft.com/office/drawing/2014/main" id="{0881C987-2C10-46A3-81D1-E51E83F39040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6092" name="AutoShape 1" descr="galette des rois pauvre en FODMAP et sans gluten">
          <a:extLst>
            <a:ext uri="{FF2B5EF4-FFF2-40B4-BE49-F238E27FC236}">
              <a16:creationId xmlns:a16="http://schemas.microsoft.com/office/drawing/2014/main" id="{8D275816-1BD2-4154-87AC-45E4A81EBD88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6093" name="AutoShape 1" descr="galette des rois pauvre en FODMAP et sans gluten">
          <a:extLst>
            <a:ext uri="{FF2B5EF4-FFF2-40B4-BE49-F238E27FC236}">
              <a16:creationId xmlns:a16="http://schemas.microsoft.com/office/drawing/2014/main" id="{983890D8-7756-4F54-8688-54DC22A27B2F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6094" name="AutoShape 1" descr="galette des rois pauvre en FODMAP et sans gluten">
          <a:extLst>
            <a:ext uri="{FF2B5EF4-FFF2-40B4-BE49-F238E27FC236}">
              <a16:creationId xmlns:a16="http://schemas.microsoft.com/office/drawing/2014/main" id="{BEC8E8EA-1AD2-4C96-A834-8B57EAF13CD3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6095" name="AutoShape 1" descr="galette des rois pauvre en FODMAP et sans gluten">
          <a:extLst>
            <a:ext uri="{FF2B5EF4-FFF2-40B4-BE49-F238E27FC236}">
              <a16:creationId xmlns:a16="http://schemas.microsoft.com/office/drawing/2014/main" id="{7B11CFF2-F976-431B-B4FE-2B1798A97514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6096" name="AutoShape 1" descr="galette des rois pauvre en FODMAP et sans gluten">
          <a:extLst>
            <a:ext uri="{FF2B5EF4-FFF2-40B4-BE49-F238E27FC236}">
              <a16:creationId xmlns:a16="http://schemas.microsoft.com/office/drawing/2014/main" id="{0ABAFA8E-8369-42B2-9E72-255CB845514A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304800" cy="304800"/>
    <xdr:sp macro="" textlink="">
      <xdr:nvSpPr>
        <xdr:cNvPr id="6097" name="AutoShape 1" descr="galette des rois pauvre en FODMAP et sans gluten">
          <a:extLst>
            <a:ext uri="{FF2B5EF4-FFF2-40B4-BE49-F238E27FC236}">
              <a16:creationId xmlns:a16="http://schemas.microsoft.com/office/drawing/2014/main" id="{6B02D5E2-183E-4D43-833E-06E6A633BA97}"/>
            </a:ext>
          </a:extLst>
        </xdr:cNvPr>
        <xdr:cNvSpPr>
          <a:spLocks noChangeAspect="1" noChangeArrowheads="1"/>
        </xdr:cNvSpPr>
      </xdr:nvSpPr>
      <xdr:spPr bwMode="auto">
        <a:xfrm>
          <a:off x="3414712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6098" name="AutoShape 1" descr="galette des rois pauvre en FODMAP et sans gluten">
          <a:extLst>
            <a:ext uri="{FF2B5EF4-FFF2-40B4-BE49-F238E27FC236}">
              <a16:creationId xmlns:a16="http://schemas.microsoft.com/office/drawing/2014/main" id="{31EEC129-1760-46C8-A954-CF7AC1E0DDD0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6099" name="AutoShape 1" descr="galette des rois pauvre en FODMAP et sans gluten">
          <a:extLst>
            <a:ext uri="{FF2B5EF4-FFF2-40B4-BE49-F238E27FC236}">
              <a16:creationId xmlns:a16="http://schemas.microsoft.com/office/drawing/2014/main" id="{884A3113-3F56-4DB3-B3CB-693BE8E44D7E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6100" name="AutoShape 1" descr="galette des rois pauvre en FODMAP et sans gluten">
          <a:extLst>
            <a:ext uri="{FF2B5EF4-FFF2-40B4-BE49-F238E27FC236}">
              <a16:creationId xmlns:a16="http://schemas.microsoft.com/office/drawing/2014/main" id="{93EB4A55-0C99-4D90-8326-02FF158E92B9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6101" name="AutoShape 1" descr="galette des rois pauvre en FODMAP et sans gluten">
          <a:extLst>
            <a:ext uri="{FF2B5EF4-FFF2-40B4-BE49-F238E27FC236}">
              <a16:creationId xmlns:a16="http://schemas.microsoft.com/office/drawing/2014/main" id="{4CE02E3F-4E1D-4683-AC18-2BB74BF0EF16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6102" name="AutoShape 1" descr="galette des rois pauvre en FODMAP et sans gluten">
          <a:extLst>
            <a:ext uri="{FF2B5EF4-FFF2-40B4-BE49-F238E27FC236}">
              <a16:creationId xmlns:a16="http://schemas.microsoft.com/office/drawing/2014/main" id="{AB6E413E-0367-4F53-96EC-C8D7CFE26C8A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6103" name="AutoShape 1" descr="galette des rois pauvre en FODMAP et sans gluten">
          <a:extLst>
            <a:ext uri="{FF2B5EF4-FFF2-40B4-BE49-F238E27FC236}">
              <a16:creationId xmlns:a16="http://schemas.microsoft.com/office/drawing/2014/main" id="{C9B950B0-729A-41C0-97AE-3F79EA768C5A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6104" name="AutoShape 1" descr="galette des rois pauvre en FODMAP et sans gluten">
          <a:extLst>
            <a:ext uri="{FF2B5EF4-FFF2-40B4-BE49-F238E27FC236}">
              <a16:creationId xmlns:a16="http://schemas.microsoft.com/office/drawing/2014/main" id="{BCB21450-A48E-49F0-8225-0D7975F0BE8E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6105" name="AutoShape 1" descr="galette des rois pauvre en FODMAP et sans gluten">
          <a:extLst>
            <a:ext uri="{FF2B5EF4-FFF2-40B4-BE49-F238E27FC236}">
              <a16:creationId xmlns:a16="http://schemas.microsoft.com/office/drawing/2014/main" id="{65EFF204-A7B8-46EF-B72E-571D8E185FBC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6106" name="AutoShape 1" descr="galette des rois pauvre en FODMAP et sans gluten">
          <a:extLst>
            <a:ext uri="{FF2B5EF4-FFF2-40B4-BE49-F238E27FC236}">
              <a16:creationId xmlns:a16="http://schemas.microsoft.com/office/drawing/2014/main" id="{1F0B70B2-3444-43D9-839F-564B87C3FA8C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6107" name="AutoShape 1" descr="galette des rois pauvre en FODMAP et sans gluten">
          <a:extLst>
            <a:ext uri="{FF2B5EF4-FFF2-40B4-BE49-F238E27FC236}">
              <a16:creationId xmlns:a16="http://schemas.microsoft.com/office/drawing/2014/main" id="{B70B32EA-34FC-451F-81C3-D2F108AE833B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6108" name="AutoShape 1" descr="galette des rois pauvre en FODMAP et sans gluten">
          <a:extLst>
            <a:ext uri="{FF2B5EF4-FFF2-40B4-BE49-F238E27FC236}">
              <a16:creationId xmlns:a16="http://schemas.microsoft.com/office/drawing/2014/main" id="{AB714BE6-9E34-42F2-96D1-65E3FD359DFD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6109" name="AutoShape 1" descr="galette des rois pauvre en FODMAP et sans gluten">
          <a:extLst>
            <a:ext uri="{FF2B5EF4-FFF2-40B4-BE49-F238E27FC236}">
              <a16:creationId xmlns:a16="http://schemas.microsoft.com/office/drawing/2014/main" id="{5776E487-984C-438C-A47A-48B5E87BD81E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6110" name="AutoShape 1" descr="galette des rois pauvre en FODMAP et sans gluten">
          <a:extLst>
            <a:ext uri="{FF2B5EF4-FFF2-40B4-BE49-F238E27FC236}">
              <a16:creationId xmlns:a16="http://schemas.microsoft.com/office/drawing/2014/main" id="{E0713F74-D193-4CB0-86BD-CDEBF2ADAF65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6111" name="AutoShape 1" descr="galette des rois pauvre en FODMAP et sans gluten">
          <a:extLst>
            <a:ext uri="{FF2B5EF4-FFF2-40B4-BE49-F238E27FC236}">
              <a16:creationId xmlns:a16="http://schemas.microsoft.com/office/drawing/2014/main" id="{5C62F843-C93F-4CDC-A48B-8264D6202401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6112" name="AutoShape 1" descr="galette des rois pauvre en FODMAP et sans gluten">
          <a:extLst>
            <a:ext uri="{FF2B5EF4-FFF2-40B4-BE49-F238E27FC236}">
              <a16:creationId xmlns:a16="http://schemas.microsoft.com/office/drawing/2014/main" id="{7FFDC7E3-08FF-4490-86E9-D8BDA149FB65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16</xdr:row>
      <xdr:rowOff>0</xdr:rowOff>
    </xdr:from>
    <xdr:ext cx="304800" cy="304800"/>
    <xdr:sp macro="" textlink="">
      <xdr:nvSpPr>
        <xdr:cNvPr id="6113" name="AutoShape 1" descr="galette des rois pauvre en FODMAP et sans gluten">
          <a:extLst>
            <a:ext uri="{FF2B5EF4-FFF2-40B4-BE49-F238E27FC236}">
              <a16:creationId xmlns:a16="http://schemas.microsoft.com/office/drawing/2014/main" id="{02058564-C5EC-4BA5-A8B5-4E93AF35EA21}"/>
            </a:ext>
          </a:extLst>
        </xdr:cNvPr>
        <xdr:cNvSpPr>
          <a:spLocks noChangeAspect="1" noChangeArrowheads="1"/>
        </xdr:cNvSpPr>
      </xdr:nvSpPr>
      <xdr:spPr bwMode="auto">
        <a:xfrm>
          <a:off x="36861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04800" cy="304800"/>
    <xdr:sp macro="" textlink="">
      <xdr:nvSpPr>
        <xdr:cNvPr id="6114" name="AutoShape 1" descr="galette des rois pauvre en FODMAP et sans gluten">
          <a:extLst>
            <a:ext uri="{FF2B5EF4-FFF2-40B4-BE49-F238E27FC236}">
              <a16:creationId xmlns:a16="http://schemas.microsoft.com/office/drawing/2014/main" id="{E2F4859C-E4BD-4F03-A107-E2FBAD6B9AFC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04800" cy="304800"/>
    <xdr:sp macro="" textlink="">
      <xdr:nvSpPr>
        <xdr:cNvPr id="6115" name="AutoShape 1" descr="galette des rois pauvre en FODMAP et sans gluten">
          <a:extLst>
            <a:ext uri="{FF2B5EF4-FFF2-40B4-BE49-F238E27FC236}">
              <a16:creationId xmlns:a16="http://schemas.microsoft.com/office/drawing/2014/main" id="{5E61008A-D724-4BF6-91B5-0E34421CCFE8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04800" cy="304800"/>
    <xdr:sp macro="" textlink="">
      <xdr:nvSpPr>
        <xdr:cNvPr id="6116" name="AutoShape 1" descr="galette des rois pauvre en FODMAP et sans gluten">
          <a:extLst>
            <a:ext uri="{FF2B5EF4-FFF2-40B4-BE49-F238E27FC236}">
              <a16:creationId xmlns:a16="http://schemas.microsoft.com/office/drawing/2014/main" id="{61373FCD-9772-4D6F-BE23-ABAD7D42106F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04800" cy="304800"/>
    <xdr:sp macro="" textlink="">
      <xdr:nvSpPr>
        <xdr:cNvPr id="6117" name="AutoShape 1" descr="galette des rois pauvre en FODMAP et sans gluten">
          <a:extLst>
            <a:ext uri="{FF2B5EF4-FFF2-40B4-BE49-F238E27FC236}">
              <a16:creationId xmlns:a16="http://schemas.microsoft.com/office/drawing/2014/main" id="{D2933A01-A109-46EC-A9E3-5C9FA0BBD2A3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04800" cy="304800"/>
    <xdr:sp macro="" textlink="">
      <xdr:nvSpPr>
        <xdr:cNvPr id="6118" name="AutoShape 1" descr="galette des rois pauvre en FODMAP et sans gluten">
          <a:extLst>
            <a:ext uri="{FF2B5EF4-FFF2-40B4-BE49-F238E27FC236}">
              <a16:creationId xmlns:a16="http://schemas.microsoft.com/office/drawing/2014/main" id="{566FAEED-304E-474F-9F15-4F1DA316707B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04800" cy="304800"/>
    <xdr:sp macro="" textlink="">
      <xdr:nvSpPr>
        <xdr:cNvPr id="6119" name="AutoShape 1" descr="galette des rois pauvre en FODMAP et sans gluten">
          <a:extLst>
            <a:ext uri="{FF2B5EF4-FFF2-40B4-BE49-F238E27FC236}">
              <a16:creationId xmlns:a16="http://schemas.microsoft.com/office/drawing/2014/main" id="{52812DD4-7E7C-4232-A6E2-FC70944C58CE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04800" cy="304800"/>
    <xdr:sp macro="" textlink="">
      <xdr:nvSpPr>
        <xdr:cNvPr id="6120" name="AutoShape 1" descr="galette des rois pauvre en FODMAP et sans gluten">
          <a:extLst>
            <a:ext uri="{FF2B5EF4-FFF2-40B4-BE49-F238E27FC236}">
              <a16:creationId xmlns:a16="http://schemas.microsoft.com/office/drawing/2014/main" id="{190AD9E3-2A0E-40F9-968F-332750A0330D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04800" cy="304800"/>
    <xdr:sp macro="" textlink="">
      <xdr:nvSpPr>
        <xdr:cNvPr id="6121" name="AutoShape 1" descr="galette des rois pauvre en FODMAP et sans gluten">
          <a:extLst>
            <a:ext uri="{FF2B5EF4-FFF2-40B4-BE49-F238E27FC236}">
              <a16:creationId xmlns:a16="http://schemas.microsoft.com/office/drawing/2014/main" id="{F68A68B1-11F8-4AB1-BA62-824B26F2E293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6122" name="AutoShape 1" descr="galette des rois pauvre en FODMAP et sans gluten">
          <a:extLst>
            <a:ext uri="{FF2B5EF4-FFF2-40B4-BE49-F238E27FC236}">
              <a16:creationId xmlns:a16="http://schemas.microsoft.com/office/drawing/2014/main" id="{F25AF26E-70E0-4E5E-A2A2-E3F610EC3FEB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6123" name="AutoShape 1" descr="galette des rois pauvre en FODMAP et sans gluten">
          <a:extLst>
            <a:ext uri="{FF2B5EF4-FFF2-40B4-BE49-F238E27FC236}">
              <a16:creationId xmlns:a16="http://schemas.microsoft.com/office/drawing/2014/main" id="{E9485190-FF48-4B01-B341-EFC8BF4FA0A6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6124" name="AutoShape 1" descr="galette des rois pauvre en FODMAP et sans gluten">
          <a:extLst>
            <a:ext uri="{FF2B5EF4-FFF2-40B4-BE49-F238E27FC236}">
              <a16:creationId xmlns:a16="http://schemas.microsoft.com/office/drawing/2014/main" id="{326EFF1F-42C0-461C-9D23-8813FE904584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6125" name="AutoShape 1" descr="galette des rois pauvre en FODMAP et sans gluten">
          <a:extLst>
            <a:ext uri="{FF2B5EF4-FFF2-40B4-BE49-F238E27FC236}">
              <a16:creationId xmlns:a16="http://schemas.microsoft.com/office/drawing/2014/main" id="{700D6E73-244E-4EB2-9441-95943A9DE36E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6126" name="AutoShape 1" descr="galette des rois pauvre en FODMAP et sans gluten">
          <a:extLst>
            <a:ext uri="{FF2B5EF4-FFF2-40B4-BE49-F238E27FC236}">
              <a16:creationId xmlns:a16="http://schemas.microsoft.com/office/drawing/2014/main" id="{8CAB3672-FEE0-4E74-A8C3-6737BF5B14EF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6127" name="AutoShape 1" descr="galette des rois pauvre en FODMAP et sans gluten">
          <a:extLst>
            <a:ext uri="{FF2B5EF4-FFF2-40B4-BE49-F238E27FC236}">
              <a16:creationId xmlns:a16="http://schemas.microsoft.com/office/drawing/2014/main" id="{8E4323F6-4FFB-4D17-B3A3-0DEE980BF12F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6128" name="AutoShape 1" descr="galette des rois pauvre en FODMAP et sans gluten">
          <a:extLst>
            <a:ext uri="{FF2B5EF4-FFF2-40B4-BE49-F238E27FC236}">
              <a16:creationId xmlns:a16="http://schemas.microsoft.com/office/drawing/2014/main" id="{0F22FFB0-B330-4CAA-A2D5-8ACD4F717525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304800" cy="304800"/>
    <xdr:sp macro="" textlink="">
      <xdr:nvSpPr>
        <xdr:cNvPr id="6129" name="AutoShape 1" descr="galette des rois pauvre en FODMAP et sans gluten">
          <a:extLst>
            <a:ext uri="{FF2B5EF4-FFF2-40B4-BE49-F238E27FC236}">
              <a16:creationId xmlns:a16="http://schemas.microsoft.com/office/drawing/2014/main" id="{12E0EF65-5AE3-4828-8564-C5237C3E757D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94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3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8D0ABC9-60C2-4D51-B439-186C195169B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3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9613D6D-7F31-4071-94A2-05746FF3660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3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B843A03-AFEE-42B1-BEA6-4F15BFDBBB8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3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3D9F631-8AF9-44C2-B87C-D459DC6551B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3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8C76BC7-C878-4A9F-B5C3-7B5C7DBD169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3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D892AAD-A82B-49F4-BBCB-B3FB3D7BB63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3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2C349D0-EA98-45DF-B2D3-4C30380EDDD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3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68333F9-A827-450F-9A28-13949F7D8CE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3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FD09CEE-683A-4067-8ECD-2AA842AEF18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3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AA4B23D-2D57-43CF-9681-093F1FC8ABF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4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32F33D1-B909-479F-B61A-1190025DC9C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4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7B0E279-8FD4-4125-B80B-50B3F66491D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4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1F740FA-95AA-47B9-974C-563BE6EEB29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4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A18A114-D9CA-40BF-9D5A-9469990F8FC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4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100B230-0746-425D-A3FF-7C09E4D329F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4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E3B4217-AA10-4338-8507-BFFA4297B4F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4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152E062-24C4-4BF2-BD65-79E15A3B87E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4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2F0FAA1-ECA2-42AD-B2B7-7F25851AE99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4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1C68D06-61D4-41B6-BD05-4F9634D0CD5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4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95F1015-121B-45F8-AA02-74F95DE22D5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5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CCC29B0-A45B-430C-B38C-224B7026F95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5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657D3AD-EEBD-411E-9D57-F3E3A06BA4B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5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07B4460-E646-409D-BAAA-B8924C8E262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5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68C3B6A-7435-4813-8EB0-BA884DE4D9B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5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E1A5660-5B22-4B34-B98F-8E19531E96F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5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8F52BF8-D43E-4F7F-860E-4CC6E047CD6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5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1E47974-4FDC-483E-8EB3-3A449AA1517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5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2C3D1B3-F368-4C6D-858C-C1693941912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5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41EBFD2-B69F-4D71-B4A0-9BF6727D299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5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0D0AEFD-7587-438B-8943-356971E88AE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6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3505228-34F7-48C9-8935-3ADB0862FC3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6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269F1A9-2507-425D-8446-6B5EBCFC9E2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6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A95B339-09EB-4D4D-978B-D181383ED82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6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282BD45-2BFA-4FDC-9951-ED20CA2A348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6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BF0FAA7-E61A-451C-9550-A2DCC571437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6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AF7EF82-8E2F-48DC-87BB-F9590DC271F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6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26FBDC8-78BD-48C5-8675-DD02D9C0F94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6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DAE1C35-9FDD-4100-966C-E53BF76F94C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6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68CE0E2-0ED0-4362-ABB2-D4C6D79E184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6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79B03DC-EBD4-4EBA-8842-F9CB60056DE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7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8A075A5-9AE0-4107-B3BF-4499A5F4FD5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7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AF58B9D-4978-4EFA-A725-CB0DB0CBD79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7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6BCF930-3BFC-4A34-BB6E-AC85561F5DE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7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8B11C03-1667-4248-B478-F8EDD50FAAC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7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4590F88-B27C-4406-A4BD-23CE344126F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7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B69F195-0D13-4830-99F7-FE07FE57CA0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7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EB0F9AD-FD85-429C-A744-DE66C684D89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7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97F1BF7-CCF0-4D3F-8C19-9C1547AEB0F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7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8A1A002-DEA7-4D14-842E-C07F4808C88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7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6805A35-353A-46B9-AC80-0FAB5CE1038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8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ED35EA9-3B86-42ED-9975-D3B2E062F0B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8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9159C37-1E18-46F2-8F7B-6C24258D087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8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1FB35B5-CD66-48AC-8426-C47E738002B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8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5AD791B-2F44-475F-8866-F46983956FE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8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718E501-C0C8-4952-A589-44EAAE3D2F8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8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5D8B4A3-8E81-48EE-A48A-4195AEE3F69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8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A9359D8-4CF9-4CF0-96A3-A2B219B24A3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8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FC11D56-72AD-4B84-AD34-AE044F1EAA6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8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E6E30DA-6B3C-4372-91EE-99EE5810004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8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635F92B-D073-4BD9-9C3D-4E1D670BE43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9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D7584C9-504A-415C-9315-5FDE320D47B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9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6A191D8-4F66-40DA-9DD4-8B571044288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9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86DE214-DCA0-4DC9-BEB6-3BC43F5A031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9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1D015E5-3A45-4633-8707-1F9764ED096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9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ABCFF70-2AB3-4246-8619-C2A275D28DB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9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6EC75B5-B7C1-4ABD-9159-2C9D3153A77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9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60A08DE-3DB5-4B33-A2F1-3F0D9EE3F26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9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2EE69A6-97DE-4E70-86C9-566568CAC52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9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8E3BFA6-0C73-4AA6-9457-193BA3951C8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19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C6E6E9B-24A0-417F-A662-821AC21421C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0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83F005A-1B5B-4206-BE36-25F3F32B85E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0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E46F6F1-1123-41F7-9375-C97B204B3F7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0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15C8DBA-3D30-49CB-91DB-E5EEF51D87B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0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058D64E-7894-4448-AB2C-EAE89656F77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0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44F6A8E-4F6C-4FBC-8974-3E5C15F24BB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0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C07DFB0-30EB-4837-BA6D-AB3490FBDE4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0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150C7E6-AC0C-4B2F-9B04-270B229736D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0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848FA7B-57B2-4B82-9910-E1A397236D7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0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8C0BD85-6DB5-4F7C-8211-39B115F1A64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0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A0EBBDD-96A1-437C-B237-49731F6B78C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1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5FCF096-6D1C-4758-86E7-C3AEDCD65DD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1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6B65289-43A0-4F7B-8E5B-5FE0F8C1115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1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D4198EB-71E9-48B2-BE0D-DACFF0CEBFD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1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6D96C82-95B6-4C82-88ED-E407221D4F9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1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97EAC91-0147-486B-9878-014CDF22B4A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1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03102B1-27E1-409A-B2A5-2D720E8EEF5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1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17C332C-3D16-49A8-AFC8-657645CD3E6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1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8415417-1DD4-4DCA-A58B-ED67E5B07C4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1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3970EDC-4A11-4EED-A066-463B52A66DF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1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D3EE548-E159-48A6-B2E7-0198C813912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2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A8389FA-FAC8-4ADB-91A9-87CDF3D2FA9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2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738617F-420F-4F60-901B-AAC92D24F3C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2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D013CE4-88A3-418C-AD1C-A01E11B42C4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2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9A4D8E9-462C-4A9C-97AA-869EB3D18FD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2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176AA08-5874-4016-A545-5A625A0AB8C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2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487280E-C81F-4EC1-A044-70E8956D533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2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A95B15C-EF83-498E-B799-3EF0B0F3402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2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EC27B49-F737-45E2-8274-15DE4FF088E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2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43D09D9-14C7-485F-8BD0-4E2E42FD8BA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2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486ACC3-5AF0-4769-B97E-B8223B90A1B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3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189B06E-F8F2-4B6E-B226-46B94DD3C86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3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DADC9C8-16E1-426A-B63C-96187CDDA58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3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6863B04-A596-4E26-B7A0-BD3D47513D7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3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68516B0-3750-44D3-AA61-020A9D0562D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3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B9140E1-98B9-4F1E-BED5-1BDE23A1222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3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3FBBAA6-38F2-4DC6-A48C-D1165D66E9A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3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E439A8D-F0CB-4BA5-AE2E-0F99FEF7001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3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F14AF3E-23DC-42D9-AC17-43522C42985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3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2F780A2-8FD4-4483-93AA-E4F938B1E0F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3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019EF6D-3E61-459C-9A97-A0F42FF8F1F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4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5DAB854-D3B7-4838-84A2-84BA985B2E1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4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64ABDC9-5EA3-4C52-9E40-2F2D508ED77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4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3E421FC-C37E-48F5-AFC2-948A2BB106F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4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0C06BF9-C80F-4B57-A704-CAEF6603B54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4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5C404A6-E77B-4B9E-98DD-86BFA445366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4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87247F3-9814-4F52-88AE-489BA91C198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4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9E05ACC-B347-4C6D-9075-B15DB62B2F8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4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4CA82B0-0235-45E3-87B2-54C9AFC810A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4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B4AFCAA-C436-44C4-9D53-87F41AFA847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4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1133D46-BFB3-4123-9A04-B4774603F67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5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6E2D179-CF3A-48F2-96F8-F55A0C69862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5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3429AEE-E7E4-41E7-B747-097E769AB31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5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0084C35-B3AF-4E71-8535-D891C6F20E9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5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D3D9D53-838A-4372-A85A-A66D31A026A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5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B7C319D-712B-462B-9CB6-9165D2BEC65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5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BE8DA28-0B98-4A5F-AB2A-37FAAA2F83E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5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973BDF6-6A7D-4876-BAB7-4DA34E7385D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5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3DFB94A-8C3A-45D9-82DD-6355C4EE02A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5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754CE47-6358-4220-8A8A-5A6A3FD6C32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5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20C64A2-784B-46FE-8E09-F309B9B7CCF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6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0760229-C648-4925-ACF8-D310D11CA42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6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F591069-AAF7-4CD0-A59F-F8839B287DB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6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4DE8A10-7BDC-4516-AB86-94A313C6B0C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6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6941579-9DA1-46B0-A567-4093C3CD17B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6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D85440C-8B10-406D-A044-7F277880C3A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6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1143F00-FB74-44FC-8EFC-E2CBE254885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6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9BCF020-B589-4596-B845-0CCC7151644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6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62120EF-0E7D-4DCC-9EF3-F2C09E3353D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6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ED82BFA-AC0A-4004-A2BE-3C576E94BC5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6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CCA4EE6-5FBC-4CED-8074-F2E69685222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7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5AD2A8E-7CDE-465E-A421-F842DCBDA0A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7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38C23CA-CDFA-4C38-800E-730E83E2A2A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7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779402A-AFF2-4B3A-AB49-A048C9CDEAD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7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D248C0A-E8DD-4A7D-9B06-119B22FF797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7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6F3D216-22F8-4665-9099-891EFFAB9B7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7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92D89E3-89D5-445B-8464-1D4158BA6E4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7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530F6EC-8B16-404B-80FE-0CEE587F653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7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0C370F5-1316-4212-A6FD-979D3214DFD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7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28B1A93-CDC5-4239-B0F1-54639CD0709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7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1E77366-4A11-494C-8706-454E765AAAC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8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B28693B-5533-4C2E-9FE1-0BA22C00CF8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8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4BA8F36-7AD8-4E14-AF99-A22CFFE83D7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8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E870D79-8EA1-4904-881C-C0B25A8DA96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8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7A21653-E76E-4AD4-B2D9-1520EE40B70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8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49424C8-95CC-42F7-8174-26C0943ECEF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8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44C20EA-65D0-4908-8158-C52B96384C8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8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B3A5285-8429-48E6-BCD3-829155DD787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8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529C6CD-8FE8-4AA0-AE25-9C338BCA66D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8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62E5039-07A9-4511-BAEC-AED96974F86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8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521A050-6825-4CC6-B36C-F0208C7E236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9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7D5DA2C-7D79-4637-9D21-0526C51ABFC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9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0EA0438-AC54-4604-95B3-D91122B348F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9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758A04F-4402-4381-B261-48535A4F4FA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9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C4FDBA8-3314-4AC7-8D37-EF4D0A2A28D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9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27DDED0-5260-4806-8831-FEBC6FDF72D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9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A330704-6A68-4BDC-B286-C372572DD76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9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7D92ADF-1478-425E-83FA-90607A2B185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9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8B6E86E-A6EE-4CF1-A6C0-FEA88977013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9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F67BE2B-60F7-4D66-91F7-0F8DF5F05FB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29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8776021-1330-43B0-8A9E-F0C55C1C2D1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0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C5D779B-9C85-44B4-B311-2949C7DBDEB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0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94053B5-A8CD-43E3-BA9C-B3F7B69D7CF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0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EF2491E-DCBA-4592-8215-B8D27A1B2A0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0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0469D9A-3126-43C8-8118-459476F9B93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0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2E43D50-66D4-4C5B-8814-A620641E83F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0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5C18CBA-1F7B-40AC-8E4C-AE2F60EE93A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0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D70DC5A-0CC0-493D-9C3E-12A2E492942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0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AB24BD0-FE2C-4E7C-9EFF-07440FFB34C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0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66BCFB0-B27F-415B-B7A3-0C30815D289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0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1743A88-5B5A-44B7-AAB0-66C94A9C8C0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1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B4D1EA9-0C45-471C-94BF-E00864D2ECF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1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0D2D9F1-FE8B-4696-B044-E00BF21EF5E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1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17FE76F-C8C5-4BB2-8938-94B46A1E75A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1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C3ECA76-B90B-418E-B100-D5AF308401B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1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9507307-FD4A-4D30-8F36-4C8E058B2CA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1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A4A7FAD-6AEE-44CF-BEA7-46E8F0030C1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1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AF0ED9F-86EE-4E9A-A88C-82385D6A126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1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CD72B24-4BAB-40F6-A9A0-218B57C1168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1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3487ED6-E123-42A7-B60C-90595866969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1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49EBFB2-09D3-4F47-9808-2A8FD0F419F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2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F466531-B3B0-4E99-B09E-F318493F251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2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0A2E477-3BD3-412E-BAEA-566F40B7A23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2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4683405-28A9-4C92-B6EF-F0778494586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2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F794A5F-017D-4A5D-8E64-37BA759BD88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2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E00CAC4-77C8-4F53-9337-8F21FDA3322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2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C5B73DF-49BE-4034-BBA5-56A0A8F5234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2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48E4882-E508-4483-8400-0ECAEF64274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2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CEDF967-2B10-472F-93B7-791572DF350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2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08F99E6-785B-4B98-9378-91FD932858A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2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6D880EB-CBE8-4B70-93D2-2BEC0274DAB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3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97B547D-484E-431E-B00C-DE42E7D624B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3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6C0F601-B3CC-40A2-83B8-DE1EC2567F4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3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D2D0A9F-50F2-4E25-AEDC-14BB6A875B6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3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C3DBBCD-12AB-4D04-A231-D905BF03CF3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3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D088C04-F2E2-484C-AF3C-A2416E9B1A3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3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0399C15-5FFF-4B3C-93A0-0287214AEEB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3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73F6F75-BF07-4824-8A0E-37BF7891F1D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3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DF59593-BA49-4C1C-83A3-B16D22B86ED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3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4A914DB-7D51-4A95-9F62-E24B6FF4A40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3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48D6378-10F7-445D-AAB2-EA3E76BD861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4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CF90D9F-8022-4E05-8A79-D3D39FF30C4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4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230858C-60E1-4B69-86F2-07C77BE616E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4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E91BA10-D6BA-4B99-989C-6E5368500C3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4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85D117B-0296-49EC-A605-E1353414B89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4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B5C3D19-A203-4009-8D22-3FDDFEA4E3C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4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CC2631C-23AA-4AC3-B769-12C69EDC0AD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4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95ABD8C-76A4-4D12-BDBD-04BA0151CE3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4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6C40801-34E8-40E6-A84F-99927F6E0F2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4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B339E53-D3C7-48F1-9A1A-563463BBC91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4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96DF474-378F-4ECE-8C1E-7FEDFFB86D4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5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01AB809-2B65-4F5E-BEE7-02523406FF7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5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460FC16-2378-4FFB-B88A-9A78A1366CE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5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285C7C5-DFAA-442E-8E6D-3FC66414400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5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4D1F43E-1A7A-4F22-8265-D1ACF3877AC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5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FFF1A40-5E3C-45D1-BD5E-18CF5B91433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5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C90EA5C-F9ED-400A-84A4-D9524B3B45F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5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D08B85C-B937-442A-8003-AE010BB5EBC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5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E89AFA5-9451-4694-822B-6A60007B1BF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5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B8E7024-CB48-4AE6-8EF5-05ED1DF250E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5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25BB985-C3C8-47C6-8381-0C49E96CDC3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6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5536D97-DA11-4CDB-82C2-000140A84B3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6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F5334F1-B3D8-42A6-8B2E-E01C5413BFD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6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0AC641E-569B-4FEE-BCB3-C746D2DEBE6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6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ABE6FB7-F20C-4494-A15F-9557031B993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6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9D8C15A-28FF-4736-A430-AF9F628C480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6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3CE9B40-C6FD-4AC8-A0BE-A71DCDF69A8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6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DEBDE5E-EB1E-472A-83D3-E2CF307B519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6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C23377A-978F-40BF-A950-3EC1716AA56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6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C55DF28-E046-4FB3-97D3-C64563D7C14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6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1819519-D511-470A-8F8E-13CC64CCDB5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7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C44ACAC-B314-4C2D-A920-5120207BBA0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7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DBDC988-17E2-4394-AE99-DEF16B29C88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7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542BE15-83A4-469C-82F6-88C8EF1B7DCC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7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72BD8C0-2699-459A-BF1F-93A0734727D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7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6E17158-7A8D-4C46-9CDA-A395DB08849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7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205ADB6-15FB-4279-8C16-E45D3F8956C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7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5059A01-B233-40E3-B1A7-3FF1CB17B80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7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B6ED805-2F76-42B1-96F9-ECE55B791F6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7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5DEA8E3-7586-4F83-B9C4-3CD63472581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7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0496397-D9DB-4297-8112-6F20ACE0F64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8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14FC187-E9F4-45F7-BF98-69D0B1E92BA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8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1DD1931-5584-4606-9A69-838A820288E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8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195DC95-8D99-40B0-9042-B325F473CAD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8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DB80E37-D907-4926-875C-F94A0B93DA4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8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005E39F-F062-4540-998A-FB76CA9098BB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8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02F4370-F376-4C06-B6F8-498D51FBB5C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8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60007B4-6D37-43BF-A45F-79ADB5AAABB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8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C6F3D8D-F7E2-4095-A074-029E065586A9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8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7ED617B-5A7A-4C6A-B726-B97AC24D766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8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10E66CB-13A3-40B0-8F75-E0A27533A77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9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6FCC368-3302-47EF-BBC1-E35B1375191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9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C36C826-5BBB-4EA5-89DA-70359FF2D35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9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63D58CA-7E45-4D8C-AEF6-341E13D870E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9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7078791-57A7-48AB-BE11-1BB4D7A96CE7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9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B9AE4BF-6C74-48A2-9918-77FF483A288D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9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1FCC8D4-0A22-4885-8007-0670693E082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9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10CF82E-8687-4B1D-8617-64C204052BF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9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E5A1D03-E012-4DD2-9BED-7441DCDA84C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9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08C362F-5936-4F5E-9EC4-7D866D55D9E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39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9EBC74F-F692-4C21-A0EC-2BB08CF0D02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40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FE06D4C-1690-4BCD-8617-8BEF833114F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40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733A75A-051F-4889-BBC0-6982F6884DB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40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854BB90-7E3E-43FD-88C6-6FBB19F6CC9A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40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096FC0E-C0F2-45AA-A4D7-81B6E5F065D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40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51B3554-E201-4B59-A167-3737A98D7F5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40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DEB59DA-13B2-49A5-9C3B-6B522444131F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40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3559963-C264-4964-97F3-42D41EA32204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40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E3803CF-A53D-44EC-8BBA-BE0DA4854905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40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36C3D63-B09E-41F0-BC9D-D9582E437DA1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640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35255C0-364E-448A-9B8E-3E04DBE03CC8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56C45-D98B-4FD7-9042-9A4D47E69832}">
  <sheetPr>
    <pageSetUpPr fitToPage="1"/>
  </sheetPr>
  <dimension ref="A1:DI19"/>
  <sheetViews>
    <sheetView tabSelected="1" zoomScale="60" zoomScaleNormal="60" zoomScaleSheetLayoutView="70" workbookViewId="0">
      <selection activeCell="E4" sqref="E4"/>
    </sheetView>
  </sheetViews>
  <sheetFormatPr baseColWidth="10" defaultColWidth="30.5703125" defaultRowHeight="40.15" customHeight="1" x14ac:dyDescent="0.25"/>
  <cols>
    <col min="1" max="1" width="7.85546875" style="12" customWidth="1"/>
    <col min="2" max="3" width="40.7109375" style="2" customWidth="1"/>
    <col min="4" max="4" width="40.7109375" style="5" customWidth="1"/>
    <col min="5" max="6" width="40.7109375" style="2" customWidth="1"/>
    <col min="7" max="7" width="7.85546875" style="12" customWidth="1"/>
    <col min="8" max="9" width="40.7109375" style="2" customWidth="1"/>
    <col min="10" max="10" width="40.7109375" style="5" customWidth="1"/>
    <col min="11" max="12" width="40.7109375" style="2" customWidth="1"/>
    <col min="13" max="13" width="7.85546875" style="12" customWidth="1"/>
    <col min="14" max="15" width="40.7109375" style="2" customWidth="1"/>
    <col min="16" max="16" width="40.7109375" style="5" customWidth="1"/>
    <col min="17" max="18" width="40.7109375" style="2" customWidth="1"/>
    <col min="19" max="19" width="7.85546875" style="12" customWidth="1"/>
    <col min="20" max="21" width="40.7109375" style="2" customWidth="1"/>
    <col min="22" max="22" width="40.7109375" style="5" customWidth="1"/>
    <col min="23" max="24" width="40.7109375" style="2" customWidth="1"/>
    <col min="25" max="25" width="7.85546875" style="12" customWidth="1"/>
    <col min="26" max="27" width="40.7109375" style="2" customWidth="1"/>
    <col min="28" max="28" width="40.7109375" style="5" customWidth="1"/>
    <col min="29" max="30" width="40.7109375" style="2" customWidth="1"/>
    <col min="31" max="31" width="7.85546875" style="12" customWidth="1"/>
    <col min="32" max="33" width="40.7109375" style="2" customWidth="1"/>
    <col min="34" max="34" width="40.7109375" style="5" customWidth="1"/>
    <col min="35" max="36" width="40.7109375" style="2" customWidth="1"/>
    <col min="37" max="37" width="7.85546875" style="12" customWidth="1"/>
    <col min="38" max="39" width="40.7109375" style="2" customWidth="1"/>
    <col min="40" max="40" width="40.7109375" style="5" customWidth="1"/>
    <col min="41" max="42" width="40.7109375" style="2" customWidth="1"/>
    <col min="43" max="43" width="7.85546875" style="12" customWidth="1"/>
    <col min="44" max="45" width="40.7109375" style="2" customWidth="1"/>
    <col min="46" max="46" width="40.7109375" style="5" customWidth="1"/>
    <col min="47" max="48" width="40.7109375" style="2" customWidth="1"/>
    <col min="49" max="49" width="7.85546875" style="12" customWidth="1"/>
    <col min="50" max="50" width="12.5703125" style="2" customWidth="1"/>
    <col min="51" max="16384" width="30.5703125" style="2"/>
  </cols>
  <sheetData>
    <row r="1" spans="1:113" s="1" customFormat="1" ht="70.150000000000006" customHeight="1" x14ac:dyDescent="0.25">
      <c r="A1" s="12"/>
      <c r="B1" s="57" t="s">
        <v>213</v>
      </c>
      <c r="C1" s="57"/>
      <c r="D1" s="57"/>
      <c r="E1" s="57"/>
      <c r="F1" s="57"/>
      <c r="G1" s="12"/>
      <c r="H1" s="57" t="str">
        <f>B1</f>
        <v>Menus scolaires Bazoche les Bray</v>
      </c>
      <c r="I1" s="57"/>
      <c r="J1" s="57"/>
      <c r="K1" s="57"/>
      <c r="L1" s="57"/>
      <c r="M1" s="12"/>
      <c r="N1" s="57" t="str">
        <f>B1</f>
        <v>Menus scolaires Bazoche les Bray</v>
      </c>
      <c r="O1" s="57"/>
      <c r="P1" s="57"/>
      <c r="Q1" s="57"/>
      <c r="R1" s="57"/>
      <c r="S1" s="12"/>
      <c r="T1" s="57" t="str">
        <f>B1</f>
        <v>Menus scolaires Bazoche les Bray</v>
      </c>
      <c r="U1" s="57"/>
      <c r="V1" s="57"/>
      <c r="W1" s="57"/>
      <c r="X1" s="57"/>
      <c r="Y1" s="12"/>
      <c r="Z1" s="57" t="str">
        <f>B1</f>
        <v>Menus scolaires Bazoche les Bray</v>
      </c>
      <c r="AA1" s="57"/>
      <c r="AB1" s="57"/>
      <c r="AC1" s="57"/>
      <c r="AD1" s="57"/>
      <c r="AE1" s="12"/>
      <c r="AF1" s="57" t="str">
        <f>B1</f>
        <v>Menus scolaires Bazoche les Bray</v>
      </c>
      <c r="AG1" s="57"/>
      <c r="AH1" s="57"/>
      <c r="AI1" s="57"/>
      <c r="AJ1" s="57"/>
      <c r="AK1" s="12"/>
      <c r="AL1" s="57" t="str">
        <f>B1</f>
        <v>Menus scolaires Bazoche les Bray</v>
      </c>
      <c r="AM1" s="57"/>
      <c r="AN1" s="57"/>
      <c r="AO1" s="57"/>
      <c r="AP1" s="57"/>
      <c r="AQ1" s="12"/>
      <c r="AR1" s="57" t="str">
        <f>B1</f>
        <v>Menus scolaires Bazoche les Bray</v>
      </c>
      <c r="AS1" s="57"/>
      <c r="AT1" s="57"/>
      <c r="AU1" s="57"/>
      <c r="AV1" s="57"/>
      <c r="AW1" s="12"/>
    </row>
    <row r="2" spans="1:113" s="15" customFormat="1" ht="19.899999999999999" customHeight="1" x14ac:dyDescent="0.25">
      <c r="A2" s="14"/>
      <c r="B2" s="61" t="s">
        <v>214</v>
      </c>
      <c r="C2" s="62"/>
      <c r="D2" s="62"/>
      <c r="E2" s="62"/>
      <c r="F2" s="62"/>
      <c r="G2" s="14"/>
      <c r="H2" s="61" t="str">
        <f>B2</f>
        <v>Merci de retourner vos choix à informations.lpg.fr@sodexo.com avant le 31 Janvier 2023</v>
      </c>
      <c r="I2" s="61"/>
      <c r="J2" s="61"/>
      <c r="K2" s="61"/>
      <c r="L2" s="61"/>
      <c r="M2" s="14"/>
      <c r="N2" s="61" t="str">
        <f>B2</f>
        <v>Merci de retourner vos choix à informations.lpg.fr@sodexo.com avant le 31 Janvier 2023</v>
      </c>
      <c r="O2" s="61"/>
      <c r="P2" s="61"/>
      <c r="Q2" s="61"/>
      <c r="R2" s="61"/>
      <c r="S2" s="14"/>
      <c r="T2" s="61" t="str">
        <f>B2</f>
        <v>Merci de retourner vos choix à informations.lpg.fr@sodexo.com avant le 31 Janvier 2023</v>
      </c>
      <c r="U2" s="61"/>
      <c r="V2" s="61"/>
      <c r="W2" s="61"/>
      <c r="X2" s="61"/>
      <c r="Y2" s="14"/>
      <c r="Z2" s="61" t="str">
        <f>B2</f>
        <v>Merci de retourner vos choix à informations.lpg.fr@sodexo.com avant le 31 Janvier 2023</v>
      </c>
      <c r="AA2" s="61"/>
      <c r="AB2" s="61"/>
      <c r="AC2" s="61"/>
      <c r="AD2" s="61"/>
      <c r="AE2" s="14"/>
      <c r="AF2" s="61" t="str">
        <f>B2</f>
        <v>Merci de retourner vos choix à informations.lpg.fr@sodexo.com avant le 31 Janvier 2023</v>
      </c>
      <c r="AG2" s="61"/>
      <c r="AH2" s="61"/>
      <c r="AI2" s="61"/>
      <c r="AJ2" s="61"/>
      <c r="AK2" s="14"/>
      <c r="AL2" s="61" t="str">
        <f>B2</f>
        <v>Merci de retourner vos choix à informations.lpg.fr@sodexo.com avant le 31 Janvier 2023</v>
      </c>
      <c r="AM2" s="61"/>
      <c r="AN2" s="61"/>
      <c r="AO2" s="61"/>
      <c r="AP2" s="61"/>
      <c r="AQ2" s="14"/>
      <c r="AR2" s="61" t="str">
        <f>B2</f>
        <v>Merci de retourner vos choix à informations.lpg.fr@sodexo.com avant le 31 Janvier 2023</v>
      </c>
      <c r="AS2" s="61"/>
      <c r="AT2" s="61"/>
      <c r="AU2" s="61"/>
      <c r="AV2" s="61"/>
      <c r="AW2" s="14"/>
    </row>
    <row r="3" spans="1:113" s="17" customFormat="1" ht="49.9" customHeight="1" x14ac:dyDescent="0.3">
      <c r="A3" s="40"/>
      <c r="B3" s="58" t="s">
        <v>16</v>
      </c>
      <c r="C3" s="58"/>
      <c r="D3" s="58"/>
      <c r="E3" s="58"/>
      <c r="F3" s="59"/>
      <c r="G3" s="40"/>
      <c r="H3" s="58" t="s">
        <v>18</v>
      </c>
      <c r="I3" s="58"/>
      <c r="J3" s="58"/>
      <c r="K3" s="58"/>
      <c r="L3" s="58"/>
      <c r="M3" s="40"/>
      <c r="N3" s="58" t="s">
        <v>19</v>
      </c>
      <c r="O3" s="58"/>
      <c r="P3" s="58"/>
      <c r="Q3" s="58"/>
      <c r="R3" s="58"/>
      <c r="S3" s="41"/>
      <c r="T3" s="58" t="s">
        <v>20</v>
      </c>
      <c r="U3" s="58"/>
      <c r="V3" s="58"/>
      <c r="W3" s="58"/>
      <c r="X3" s="58"/>
      <c r="Y3" s="24"/>
      <c r="Z3" s="58" t="s">
        <v>21</v>
      </c>
      <c r="AA3" s="58"/>
      <c r="AB3" s="58"/>
      <c r="AC3" s="58"/>
      <c r="AD3" s="58"/>
      <c r="AE3" s="24"/>
      <c r="AF3" s="58" t="s">
        <v>22</v>
      </c>
      <c r="AG3" s="58"/>
      <c r="AH3" s="58"/>
      <c r="AI3" s="58"/>
      <c r="AJ3" s="58"/>
      <c r="AK3" s="24"/>
      <c r="AL3" s="60" t="s">
        <v>93</v>
      </c>
      <c r="AM3" s="60"/>
      <c r="AN3" s="60"/>
      <c r="AO3" s="60"/>
      <c r="AP3" s="60"/>
      <c r="AQ3" s="24"/>
      <c r="AR3" s="60" t="s">
        <v>92</v>
      </c>
      <c r="AS3" s="60"/>
      <c r="AT3" s="60"/>
      <c r="AU3" s="60"/>
      <c r="AV3" s="60"/>
      <c r="AW3" s="16"/>
    </row>
    <row r="4" spans="1:113" s="8" customFormat="1" ht="34.5" customHeight="1" x14ac:dyDescent="0.25">
      <c r="A4" s="12"/>
      <c r="B4" s="10" t="s">
        <v>0</v>
      </c>
      <c r="C4" s="11" t="s">
        <v>1</v>
      </c>
      <c r="D4" s="10" t="s">
        <v>2</v>
      </c>
      <c r="E4" s="25" t="s">
        <v>3</v>
      </c>
      <c r="F4" s="27" t="s">
        <v>4</v>
      </c>
      <c r="G4" s="12"/>
      <c r="H4" s="10" t="s">
        <v>0</v>
      </c>
      <c r="I4" s="11" t="s">
        <v>1</v>
      </c>
      <c r="J4" s="10" t="s">
        <v>2</v>
      </c>
      <c r="K4" s="10" t="s">
        <v>3</v>
      </c>
      <c r="L4" s="10" t="s">
        <v>4</v>
      </c>
      <c r="M4" s="12"/>
      <c r="N4" s="10" t="s">
        <v>0</v>
      </c>
      <c r="O4" s="11" t="s">
        <v>1</v>
      </c>
      <c r="P4" s="10" t="s">
        <v>2</v>
      </c>
      <c r="Q4" s="10" t="s">
        <v>3</v>
      </c>
      <c r="R4" s="10" t="s">
        <v>4</v>
      </c>
      <c r="S4" s="12"/>
      <c r="T4" s="10" t="s">
        <v>0</v>
      </c>
      <c r="U4" s="11" t="s">
        <v>1</v>
      </c>
      <c r="V4" s="10" t="s">
        <v>2</v>
      </c>
      <c r="W4" s="10" t="s">
        <v>3</v>
      </c>
      <c r="X4" s="10" t="s">
        <v>4</v>
      </c>
      <c r="Y4" s="12"/>
      <c r="Z4" s="10" t="s">
        <v>0</v>
      </c>
      <c r="AA4" s="11" t="s">
        <v>1</v>
      </c>
      <c r="AB4" s="10" t="s">
        <v>2</v>
      </c>
      <c r="AC4" s="10" t="s">
        <v>3</v>
      </c>
      <c r="AD4" s="10" t="s">
        <v>4</v>
      </c>
      <c r="AE4" s="12"/>
      <c r="AF4" s="10" t="s">
        <v>0</v>
      </c>
      <c r="AG4" s="11" t="s">
        <v>1</v>
      </c>
      <c r="AH4" s="10" t="s">
        <v>2</v>
      </c>
      <c r="AI4" s="10" t="s">
        <v>3</v>
      </c>
      <c r="AJ4" s="10" t="s">
        <v>4</v>
      </c>
      <c r="AK4" s="12"/>
      <c r="AL4" s="10" t="s">
        <v>0</v>
      </c>
      <c r="AM4" s="10" t="s">
        <v>1</v>
      </c>
      <c r="AN4" s="10" t="s">
        <v>2</v>
      </c>
      <c r="AO4" s="10" t="s">
        <v>3</v>
      </c>
      <c r="AP4" s="10" t="s">
        <v>4</v>
      </c>
      <c r="AQ4" s="12"/>
      <c r="AR4" s="10" t="s">
        <v>0</v>
      </c>
      <c r="AS4" s="11" t="s">
        <v>1</v>
      </c>
      <c r="AT4" s="10" t="s">
        <v>2</v>
      </c>
      <c r="AU4" s="10" t="s">
        <v>3</v>
      </c>
      <c r="AV4" s="10" t="s">
        <v>4</v>
      </c>
      <c r="AW4" s="12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</row>
    <row r="5" spans="1:113" ht="19.5" customHeight="1" x14ac:dyDescent="0.25">
      <c r="B5" s="34"/>
      <c r="C5" s="34"/>
      <c r="D5" s="34"/>
      <c r="E5" s="48"/>
      <c r="F5" s="34"/>
      <c r="H5" s="20"/>
      <c r="I5" s="22"/>
      <c r="J5" s="20"/>
      <c r="K5" s="45"/>
      <c r="L5" s="20"/>
      <c r="N5" s="37"/>
      <c r="O5" s="38"/>
      <c r="P5" s="34"/>
      <c r="Q5" s="37"/>
      <c r="R5" s="20"/>
      <c r="T5" s="20"/>
      <c r="U5" s="22"/>
      <c r="V5" s="20"/>
      <c r="W5" s="37"/>
      <c r="X5" s="20"/>
      <c r="Z5" s="37"/>
      <c r="AA5" s="38"/>
      <c r="AB5" s="34"/>
      <c r="AC5" s="37"/>
      <c r="AD5" s="20"/>
      <c r="AF5" s="20"/>
      <c r="AG5" s="22"/>
      <c r="AH5" s="20"/>
      <c r="AI5" s="32" t="s">
        <v>54</v>
      </c>
      <c r="AJ5" s="37"/>
      <c r="AL5" s="20"/>
      <c r="AM5" s="28"/>
      <c r="AN5" s="20"/>
      <c r="AO5" s="28"/>
      <c r="AP5" s="20"/>
      <c r="AR5" s="20"/>
      <c r="AS5" s="22"/>
      <c r="AT5" s="20"/>
      <c r="AU5" s="21"/>
      <c r="AV5" s="28"/>
    </row>
    <row r="6" spans="1:113" ht="50.1" customHeight="1" x14ac:dyDescent="0.25">
      <c r="B6" s="49" t="s">
        <v>126</v>
      </c>
      <c r="C6" s="49" t="s">
        <v>73</v>
      </c>
      <c r="D6" s="49" t="s">
        <v>127</v>
      </c>
      <c r="E6" s="18" t="s">
        <v>17</v>
      </c>
      <c r="F6" s="49" t="s">
        <v>128</v>
      </c>
      <c r="G6" s="14"/>
      <c r="H6" s="49" t="s">
        <v>129</v>
      </c>
      <c r="I6" s="49" t="s">
        <v>74</v>
      </c>
      <c r="J6" s="49" t="s">
        <v>130</v>
      </c>
      <c r="K6" s="18" t="s">
        <v>76</v>
      </c>
      <c r="L6" s="49" t="s">
        <v>131</v>
      </c>
      <c r="M6" s="14"/>
      <c r="N6" s="49" t="s">
        <v>77</v>
      </c>
      <c r="O6" s="49" t="s">
        <v>132</v>
      </c>
      <c r="P6" s="49" t="s">
        <v>74</v>
      </c>
      <c r="Q6" s="18" t="s">
        <v>82</v>
      </c>
      <c r="R6" s="49" t="s">
        <v>119</v>
      </c>
      <c r="S6" s="14"/>
      <c r="T6" s="49" t="s">
        <v>133</v>
      </c>
      <c r="U6" s="49" t="s">
        <v>134</v>
      </c>
      <c r="V6" s="49" t="s">
        <v>135</v>
      </c>
      <c r="W6" s="18" t="s">
        <v>120</v>
      </c>
      <c r="X6" s="49" t="s">
        <v>136</v>
      </c>
      <c r="Y6" s="14"/>
      <c r="Z6" s="49" t="s">
        <v>78</v>
      </c>
      <c r="AA6" s="49" t="s">
        <v>137</v>
      </c>
      <c r="AB6" s="53" t="s">
        <v>212</v>
      </c>
      <c r="AC6" s="49" t="s">
        <v>138</v>
      </c>
      <c r="AD6" s="49" t="s">
        <v>74</v>
      </c>
      <c r="AE6" s="14"/>
      <c r="AF6" s="49"/>
      <c r="AG6" s="49" t="s">
        <v>42</v>
      </c>
      <c r="AH6" s="49" t="s">
        <v>139</v>
      </c>
      <c r="AI6" s="49" t="s">
        <v>140</v>
      </c>
      <c r="AJ6" s="49" t="s">
        <v>141</v>
      </c>
      <c r="AK6" s="14"/>
      <c r="AL6" s="49" t="s">
        <v>142</v>
      </c>
      <c r="AM6" s="49" t="s">
        <v>74</v>
      </c>
      <c r="AN6" s="49" t="s">
        <v>143</v>
      </c>
      <c r="AO6" s="18" t="s">
        <v>144</v>
      </c>
      <c r="AP6" s="49" t="s">
        <v>17</v>
      </c>
      <c r="AQ6" s="14"/>
      <c r="AR6" s="49" t="s">
        <v>145</v>
      </c>
      <c r="AS6" s="49" t="s">
        <v>146</v>
      </c>
      <c r="AT6" s="49" t="s">
        <v>142</v>
      </c>
      <c r="AU6" s="18" t="s">
        <v>124</v>
      </c>
      <c r="AV6" s="49" t="s">
        <v>147</v>
      </c>
    </row>
    <row r="7" spans="1:113" ht="10.15" customHeight="1" x14ac:dyDescent="0.25">
      <c r="B7" s="13" t="s">
        <v>5</v>
      </c>
      <c r="C7" s="13" t="s">
        <v>5</v>
      </c>
      <c r="D7" s="13" t="s">
        <v>5</v>
      </c>
      <c r="E7" s="26" t="s">
        <v>5</v>
      </c>
      <c r="F7" s="13" t="s">
        <v>5</v>
      </c>
      <c r="H7" s="13" t="s">
        <v>5</v>
      </c>
      <c r="I7" s="13" t="s">
        <v>5</v>
      </c>
      <c r="J7" s="13" t="s">
        <v>5</v>
      </c>
      <c r="K7" s="13" t="s">
        <v>5</v>
      </c>
      <c r="L7" s="13" t="s">
        <v>5</v>
      </c>
      <c r="N7" s="13" t="s">
        <v>5</v>
      </c>
      <c r="O7" s="13" t="s">
        <v>5</v>
      </c>
      <c r="P7" s="13" t="s">
        <v>5</v>
      </c>
      <c r="Q7" s="13" t="s">
        <v>5</v>
      </c>
      <c r="R7" s="13" t="s">
        <v>5</v>
      </c>
      <c r="T7" s="13" t="s">
        <v>5</v>
      </c>
      <c r="U7" s="13" t="s">
        <v>5</v>
      </c>
      <c r="V7" s="13" t="s">
        <v>5</v>
      </c>
      <c r="W7" s="13" t="s">
        <v>5</v>
      </c>
      <c r="X7" s="13" t="s">
        <v>5</v>
      </c>
      <c r="Y7" s="13"/>
      <c r="Z7" s="13" t="s">
        <v>5</v>
      </c>
      <c r="AA7" s="13" t="s">
        <v>5</v>
      </c>
      <c r="AB7" s="13" t="s">
        <v>5</v>
      </c>
      <c r="AC7" s="13" t="s">
        <v>5</v>
      </c>
      <c r="AD7" s="13" t="s">
        <v>5</v>
      </c>
      <c r="AE7" s="13"/>
      <c r="AF7" s="13" t="s">
        <v>5</v>
      </c>
      <c r="AG7" s="13" t="s">
        <v>5</v>
      </c>
      <c r="AH7" s="13" t="s">
        <v>5</v>
      </c>
      <c r="AI7" s="13" t="s">
        <v>5</v>
      </c>
      <c r="AJ7" s="13" t="s">
        <v>5</v>
      </c>
      <c r="AK7" s="13"/>
      <c r="AL7" s="13" t="s">
        <v>5</v>
      </c>
      <c r="AM7" s="13" t="s">
        <v>5</v>
      </c>
      <c r="AN7" s="13" t="s">
        <v>5</v>
      </c>
      <c r="AO7" s="13" t="s">
        <v>5</v>
      </c>
      <c r="AP7" s="13" t="s">
        <v>5</v>
      </c>
      <c r="AQ7" s="42"/>
      <c r="AR7" s="13" t="s">
        <v>5</v>
      </c>
      <c r="AS7" s="13" t="s">
        <v>5</v>
      </c>
      <c r="AT7" s="13" t="s">
        <v>5</v>
      </c>
      <c r="AU7" s="13" t="s">
        <v>5</v>
      </c>
      <c r="AV7" s="13" t="s">
        <v>5</v>
      </c>
      <c r="AW7" s="26"/>
    </row>
    <row r="8" spans="1:113" ht="89.25" customHeight="1" x14ac:dyDescent="0.25">
      <c r="B8" s="49" t="s">
        <v>11</v>
      </c>
      <c r="C8" s="49" t="s">
        <v>148</v>
      </c>
      <c r="D8" s="49" t="s">
        <v>149</v>
      </c>
      <c r="E8" s="49" t="s">
        <v>88</v>
      </c>
      <c r="F8" s="49" t="s">
        <v>48</v>
      </c>
      <c r="G8" s="14"/>
      <c r="H8" s="49" t="s">
        <v>150</v>
      </c>
      <c r="I8" s="49" t="s">
        <v>125</v>
      </c>
      <c r="J8" s="49" t="s">
        <v>56</v>
      </c>
      <c r="K8" s="49" t="s">
        <v>118</v>
      </c>
      <c r="L8" s="49" t="s">
        <v>55</v>
      </c>
      <c r="M8" s="14"/>
      <c r="N8" s="49" t="s">
        <v>30</v>
      </c>
      <c r="O8" s="49" t="s">
        <v>151</v>
      </c>
      <c r="P8" s="49" t="s">
        <v>190</v>
      </c>
      <c r="Q8" s="49" t="s">
        <v>51</v>
      </c>
      <c r="R8" s="49" t="s">
        <v>152</v>
      </c>
      <c r="S8" s="14"/>
      <c r="T8" s="49" t="s">
        <v>153</v>
      </c>
      <c r="U8" s="49" t="s">
        <v>185</v>
      </c>
      <c r="V8" s="49" t="s">
        <v>83</v>
      </c>
      <c r="W8" s="49" t="s">
        <v>121</v>
      </c>
      <c r="X8" s="49" t="s">
        <v>37</v>
      </c>
      <c r="Y8" s="14"/>
      <c r="Z8" s="49" t="s">
        <v>154</v>
      </c>
      <c r="AA8" s="49" t="s">
        <v>155</v>
      </c>
      <c r="AB8" s="49" t="s">
        <v>67</v>
      </c>
      <c r="AC8" s="49" t="s">
        <v>23</v>
      </c>
      <c r="AD8" s="49" t="s">
        <v>80</v>
      </c>
      <c r="AE8" s="14"/>
      <c r="AF8" s="49" t="s">
        <v>44</v>
      </c>
      <c r="AG8" s="49" t="s">
        <v>156</v>
      </c>
      <c r="AH8" s="49" t="s">
        <v>30</v>
      </c>
      <c r="AI8" s="49" t="s">
        <v>157</v>
      </c>
      <c r="AJ8" s="49" t="s">
        <v>122</v>
      </c>
      <c r="AK8" s="14"/>
      <c r="AL8" s="49" t="s">
        <v>158</v>
      </c>
      <c r="AM8" s="49" t="s">
        <v>159</v>
      </c>
      <c r="AN8" s="49" t="s">
        <v>188</v>
      </c>
      <c r="AO8" s="49" t="s">
        <v>123</v>
      </c>
      <c r="AP8" s="49" t="s">
        <v>90</v>
      </c>
      <c r="AQ8" s="14"/>
      <c r="AR8" s="49" t="s">
        <v>49</v>
      </c>
      <c r="AS8" s="49" t="s">
        <v>186</v>
      </c>
      <c r="AT8" s="49" t="s">
        <v>191</v>
      </c>
      <c r="AU8" s="49" t="s">
        <v>160</v>
      </c>
      <c r="AV8" s="49" t="s">
        <v>161</v>
      </c>
    </row>
    <row r="9" spans="1:113" ht="60" customHeight="1" x14ac:dyDescent="0.25">
      <c r="B9" s="46"/>
      <c r="C9" s="44" t="s">
        <v>196</v>
      </c>
      <c r="D9" s="44" t="s">
        <v>195</v>
      </c>
      <c r="E9" s="43"/>
      <c r="F9" s="33"/>
      <c r="G9" s="14"/>
      <c r="H9" s="54" t="s">
        <v>197</v>
      </c>
      <c r="I9" s="36"/>
      <c r="J9" s="54" t="s">
        <v>198</v>
      </c>
      <c r="K9" s="54" t="s">
        <v>199</v>
      </c>
      <c r="L9" s="43"/>
      <c r="M9" s="14"/>
      <c r="N9" s="39"/>
      <c r="O9" s="54" t="s">
        <v>200</v>
      </c>
      <c r="P9" s="55"/>
      <c r="R9" s="43"/>
      <c r="S9" s="14"/>
      <c r="T9" s="54" t="s">
        <v>201</v>
      </c>
      <c r="U9" s="54" t="s">
        <v>202</v>
      </c>
      <c r="V9" s="35"/>
      <c r="W9" s="35"/>
      <c r="X9" s="54" t="s">
        <v>203</v>
      </c>
      <c r="Y9" s="14"/>
      <c r="Z9" s="39"/>
      <c r="AA9" s="54" t="s">
        <v>204</v>
      </c>
      <c r="AB9" s="54" t="s">
        <v>205</v>
      </c>
      <c r="AC9" s="49"/>
      <c r="AD9" s="43"/>
      <c r="AE9" s="49"/>
      <c r="AF9" s="35"/>
      <c r="AG9" s="54" t="s">
        <v>206</v>
      </c>
      <c r="AH9" s="35"/>
      <c r="AI9" s="54" t="s">
        <v>207</v>
      </c>
      <c r="AJ9" s="43"/>
      <c r="AK9" s="49"/>
      <c r="AL9" s="54" t="s">
        <v>208</v>
      </c>
      <c r="AM9" s="35"/>
      <c r="AN9" s="54" t="s">
        <v>209</v>
      </c>
      <c r="AO9" s="35"/>
      <c r="AP9" s="43"/>
      <c r="AQ9" s="18"/>
      <c r="AR9" s="35"/>
      <c r="AS9" s="54" t="s">
        <v>210</v>
      </c>
      <c r="AT9" s="43"/>
      <c r="AU9" s="35"/>
      <c r="AV9" s="56" t="s">
        <v>211</v>
      </c>
      <c r="AW9" s="47"/>
    </row>
    <row r="10" spans="1:113" ht="10.15" customHeight="1" x14ac:dyDescent="0.25">
      <c r="B10" s="13" t="s">
        <v>5</v>
      </c>
      <c r="C10" s="13" t="s">
        <v>65</v>
      </c>
      <c r="D10" s="13" t="s">
        <v>5</v>
      </c>
      <c r="E10" s="26" t="s">
        <v>5</v>
      </c>
      <c r="F10" s="13" t="s">
        <v>5</v>
      </c>
      <c r="H10" s="13" t="s">
        <v>5</v>
      </c>
      <c r="I10" s="13" t="s">
        <v>5</v>
      </c>
      <c r="J10" s="13" t="s">
        <v>5</v>
      </c>
      <c r="K10" s="13" t="s">
        <v>5</v>
      </c>
      <c r="L10" s="13" t="s">
        <v>5</v>
      </c>
      <c r="N10" s="13"/>
      <c r="O10" s="13"/>
      <c r="P10" s="13"/>
      <c r="Q10" s="13"/>
      <c r="R10" s="13"/>
      <c r="T10" s="13" t="s">
        <v>5</v>
      </c>
      <c r="U10" s="13" t="s">
        <v>5</v>
      </c>
      <c r="V10" s="13" t="s">
        <v>5</v>
      </c>
      <c r="W10" s="13" t="s">
        <v>5</v>
      </c>
      <c r="X10" s="13" t="s">
        <v>5</v>
      </c>
      <c r="Y10" s="13"/>
      <c r="Z10" s="13" t="s">
        <v>5</v>
      </c>
      <c r="AA10" s="13" t="s">
        <v>5</v>
      </c>
      <c r="AB10" s="13" t="s">
        <v>5</v>
      </c>
      <c r="AC10" s="13" t="s">
        <v>5</v>
      </c>
      <c r="AD10" s="13" t="s">
        <v>5</v>
      </c>
      <c r="AE10" s="13"/>
      <c r="AF10" s="13" t="s">
        <v>5</v>
      </c>
      <c r="AG10" s="13" t="s">
        <v>5</v>
      </c>
      <c r="AH10" s="13" t="s">
        <v>5</v>
      </c>
      <c r="AI10" s="13" t="s">
        <v>5</v>
      </c>
      <c r="AJ10" s="13" t="s">
        <v>5</v>
      </c>
      <c r="AK10" s="13"/>
      <c r="AL10" s="13" t="s">
        <v>5</v>
      </c>
      <c r="AM10" s="13" t="s">
        <v>5</v>
      </c>
      <c r="AN10" s="13" t="s">
        <v>5</v>
      </c>
      <c r="AO10" s="13" t="s">
        <v>5</v>
      </c>
      <c r="AP10" s="13" t="s">
        <v>5</v>
      </c>
      <c r="AQ10" s="42"/>
      <c r="AR10" s="13" t="s">
        <v>5</v>
      </c>
      <c r="AS10" s="13" t="s">
        <v>5</v>
      </c>
      <c r="AT10" s="13" t="s">
        <v>5</v>
      </c>
      <c r="AU10" s="13" t="s">
        <v>5</v>
      </c>
      <c r="AV10" s="13" t="s">
        <v>5</v>
      </c>
      <c r="AW10" s="26"/>
    </row>
    <row r="11" spans="1:113" ht="51" customHeight="1" x14ac:dyDescent="0.25">
      <c r="B11" s="49" t="s">
        <v>162</v>
      </c>
      <c r="C11" s="49" t="s">
        <v>66</v>
      </c>
      <c r="D11" s="49" t="s">
        <v>15</v>
      </c>
      <c r="E11" s="49" t="s">
        <v>12</v>
      </c>
      <c r="F11" s="49" t="s">
        <v>6</v>
      </c>
      <c r="G11" s="14"/>
      <c r="H11" s="49" t="s">
        <v>162</v>
      </c>
      <c r="I11" s="19" t="s">
        <v>117</v>
      </c>
      <c r="J11" s="19" t="s">
        <v>163</v>
      </c>
      <c r="K11" s="49" t="s">
        <v>27</v>
      </c>
      <c r="L11" s="49" t="s">
        <v>187</v>
      </c>
      <c r="M11" s="14"/>
      <c r="N11" s="49" t="s">
        <v>69</v>
      </c>
      <c r="O11" s="19" t="s">
        <v>31</v>
      </c>
      <c r="P11" s="49" t="s">
        <v>6</v>
      </c>
      <c r="Q11" s="49" t="s">
        <v>162</v>
      </c>
      <c r="R11" s="49" t="s">
        <v>164</v>
      </c>
      <c r="S11" s="14"/>
      <c r="T11" s="49" t="s">
        <v>24</v>
      </c>
      <c r="U11" s="19" t="s">
        <v>53</v>
      </c>
      <c r="V11" s="49" t="s">
        <v>162</v>
      </c>
      <c r="W11" s="49" t="s">
        <v>117</v>
      </c>
      <c r="X11" s="49" t="s">
        <v>38</v>
      </c>
      <c r="Y11" s="14"/>
      <c r="Z11" s="49" t="s">
        <v>162</v>
      </c>
      <c r="AA11" s="19" t="s">
        <v>70</v>
      </c>
      <c r="AB11" s="49" t="s">
        <v>117</v>
      </c>
      <c r="AC11" s="49" t="s">
        <v>79</v>
      </c>
      <c r="AD11" s="49" t="s">
        <v>24</v>
      </c>
      <c r="AE11" s="14"/>
      <c r="AF11" s="49"/>
      <c r="AG11" s="19" t="s">
        <v>117</v>
      </c>
      <c r="AH11" s="49" t="s">
        <v>31</v>
      </c>
      <c r="AI11" s="49" t="s">
        <v>165</v>
      </c>
      <c r="AJ11" s="49" t="s">
        <v>162</v>
      </c>
      <c r="AK11" s="14"/>
      <c r="AL11" s="49" t="s">
        <v>33</v>
      </c>
      <c r="AM11" s="49" t="s">
        <v>14</v>
      </c>
      <c r="AN11" s="49" t="s">
        <v>47</v>
      </c>
      <c r="AO11" s="49" t="s">
        <v>6</v>
      </c>
      <c r="AP11" s="49" t="s">
        <v>166</v>
      </c>
      <c r="AQ11" s="14"/>
      <c r="AR11" s="49" t="s">
        <v>50</v>
      </c>
      <c r="AS11" s="19" t="s">
        <v>162</v>
      </c>
      <c r="AT11" s="49" t="s">
        <v>72</v>
      </c>
      <c r="AU11" s="49" t="s">
        <v>27</v>
      </c>
      <c r="AV11" s="49" t="s">
        <v>24</v>
      </c>
    </row>
    <row r="12" spans="1:113" ht="35.1" customHeight="1" x14ac:dyDescent="0.25">
      <c r="B12" s="49"/>
      <c r="C12" s="49"/>
      <c r="D12" s="49"/>
      <c r="E12" s="49"/>
      <c r="F12" s="49"/>
      <c r="G12" s="14"/>
      <c r="H12" s="49"/>
      <c r="I12" s="49"/>
      <c r="J12" s="49"/>
      <c r="K12" s="49"/>
      <c r="L12" s="49"/>
      <c r="M12" s="14"/>
      <c r="N12" s="49"/>
      <c r="O12" s="49"/>
      <c r="P12" s="49"/>
      <c r="Q12" s="49"/>
      <c r="R12" s="49"/>
      <c r="S12" s="14"/>
      <c r="T12" s="35"/>
      <c r="U12" s="49"/>
      <c r="V12" s="49"/>
      <c r="W12" s="49"/>
      <c r="X12" s="49"/>
      <c r="Y12" s="14"/>
      <c r="Z12" s="49"/>
      <c r="AA12" s="49"/>
      <c r="AB12" s="49"/>
      <c r="AC12" s="49"/>
      <c r="AD12" s="49"/>
      <c r="AE12" s="14"/>
      <c r="AF12" s="49"/>
      <c r="AG12" s="49"/>
      <c r="AH12" s="49"/>
      <c r="AI12" s="50"/>
      <c r="AJ12" s="49"/>
      <c r="AK12" s="14"/>
      <c r="AL12" s="49"/>
      <c r="AM12" s="49"/>
      <c r="AN12" s="49"/>
      <c r="AO12" s="49"/>
      <c r="AP12" s="49"/>
      <c r="AQ12" s="14"/>
      <c r="AR12" s="49"/>
      <c r="AS12" s="49"/>
      <c r="AT12" s="49"/>
      <c r="AU12" s="49"/>
      <c r="AV12" s="49"/>
    </row>
    <row r="13" spans="1:113" ht="10.15" customHeight="1" x14ac:dyDescent="0.25">
      <c r="B13" s="36" t="s">
        <v>5</v>
      </c>
      <c r="C13" s="36" t="s">
        <v>5</v>
      </c>
      <c r="D13" s="36" t="s">
        <v>5</v>
      </c>
      <c r="E13" s="51" t="s">
        <v>5</v>
      </c>
      <c r="F13" s="36" t="s">
        <v>5</v>
      </c>
      <c r="G13" s="14"/>
      <c r="H13" s="36" t="s">
        <v>5</v>
      </c>
      <c r="I13" s="36" t="s">
        <v>5</v>
      </c>
      <c r="J13" s="36" t="s">
        <v>5</v>
      </c>
      <c r="K13" s="36" t="s">
        <v>5</v>
      </c>
      <c r="L13" s="36" t="s">
        <v>5</v>
      </c>
      <c r="M13" s="14"/>
      <c r="N13" s="36"/>
      <c r="O13" s="36"/>
      <c r="P13" s="36"/>
      <c r="Q13" s="36"/>
      <c r="R13" s="36"/>
      <c r="S13" s="14"/>
      <c r="T13" s="36" t="s">
        <v>5</v>
      </c>
      <c r="U13" s="36" t="s">
        <v>5</v>
      </c>
      <c r="V13" s="36" t="s">
        <v>5</v>
      </c>
      <c r="W13" s="36" t="s">
        <v>5</v>
      </c>
      <c r="X13" s="36" t="s">
        <v>5</v>
      </c>
      <c r="Y13" s="36"/>
      <c r="Z13" s="36" t="s">
        <v>5</v>
      </c>
      <c r="AA13" s="36" t="s">
        <v>5</v>
      </c>
      <c r="AB13" s="36" t="s">
        <v>5</v>
      </c>
      <c r="AC13" s="36" t="s">
        <v>5</v>
      </c>
      <c r="AD13" s="36" t="s">
        <v>5</v>
      </c>
      <c r="AE13" s="36"/>
      <c r="AF13" s="36" t="s">
        <v>5</v>
      </c>
      <c r="AG13" s="36" t="s">
        <v>5</v>
      </c>
      <c r="AH13" s="36" t="s">
        <v>5</v>
      </c>
      <c r="AI13" s="36" t="s">
        <v>5</v>
      </c>
      <c r="AJ13" s="36" t="s">
        <v>5</v>
      </c>
      <c r="AK13" s="36"/>
      <c r="AL13" s="36" t="s">
        <v>5</v>
      </c>
      <c r="AM13" s="36" t="s">
        <v>5</v>
      </c>
      <c r="AN13" s="36" t="s">
        <v>5</v>
      </c>
      <c r="AO13" s="36" t="s">
        <v>5</v>
      </c>
      <c r="AP13" s="36" t="s">
        <v>5</v>
      </c>
      <c r="AQ13" s="52"/>
      <c r="AR13" s="36" t="s">
        <v>5</v>
      </c>
      <c r="AS13" s="36" t="s">
        <v>5</v>
      </c>
      <c r="AT13" s="36" t="s">
        <v>5</v>
      </c>
      <c r="AU13" s="36" t="s">
        <v>5</v>
      </c>
      <c r="AV13" s="36" t="s">
        <v>5</v>
      </c>
      <c r="AW13" s="26"/>
    </row>
    <row r="14" spans="1:113" ht="56.25" customHeight="1" x14ac:dyDescent="0.25">
      <c r="B14" s="49" t="s">
        <v>13</v>
      </c>
      <c r="C14" s="49" t="s">
        <v>8</v>
      </c>
      <c r="D14" s="49" t="s">
        <v>9</v>
      </c>
      <c r="E14" s="19" t="s">
        <v>167</v>
      </c>
      <c r="F14" s="49" t="s">
        <v>7</v>
      </c>
      <c r="G14" s="14"/>
      <c r="H14" s="49" t="s">
        <v>28</v>
      </c>
      <c r="I14" s="19" t="s">
        <v>116</v>
      </c>
      <c r="J14" s="49" t="s">
        <v>75</v>
      </c>
      <c r="K14" s="49" t="s">
        <v>25</v>
      </c>
      <c r="L14" s="49" t="s">
        <v>68</v>
      </c>
      <c r="M14" s="14"/>
      <c r="N14" s="49" t="s">
        <v>32</v>
      </c>
      <c r="O14" s="49" t="s">
        <v>167</v>
      </c>
      <c r="P14" s="49" t="s">
        <v>8</v>
      </c>
      <c r="Q14" s="49" t="s">
        <v>34</v>
      </c>
      <c r="R14" s="49" t="s">
        <v>10</v>
      </c>
      <c r="S14" s="14"/>
      <c r="T14" s="49" t="s">
        <v>9</v>
      </c>
      <c r="U14" s="49" t="s">
        <v>168</v>
      </c>
      <c r="V14" s="49" t="s">
        <v>75</v>
      </c>
      <c r="W14" s="49" t="s">
        <v>8</v>
      </c>
      <c r="X14" s="49" t="s">
        <v>39</v>
      </c>
      <c r="Y14" s="14"/>
      <c r="Z14" s="49" t="s">
        <v>40</v>
      </c>
      <c r="AA14" s="49" t="s">
        <v>26</v>
      </c>
      <c r="AB14" s="49" t="s">
        <v>169</v>
      </c>
      <c r="AC14" s="49" t="s">
        <v>28</v>
      </c>
      <c r="AD14" s="49" t="s">
        <v>43</v>
      </c>
      <c r="AE14" s="14"/>
      <c r="AF14" s="49"/>
      <c r="AG14" s="49" t="s">
        <v>13</v>
      </c>
      <c r="AH14" s="49" t="s">
        <v>168</v>
      </c>
      <c r="AI14" s="49" t="s">
        <v>7</v>
      </c>
      <c r="AJ14" s="49" t="s">
        <v>8</v>
      </c>
      <c r="AK14" s="14"/>
      <c r="AL14" s="49" t="s">
        <v>170</v>
      </c>
      <c r="AM14" s="49" t="s">
        <v>10</v>
      </c>
      <c r="AN14" s="49" t="s">
        <v>41</v>
      </c>
      <c r="AO14" s="49" t="s">
        <v>35</v>
      </c>
      <c r="AP14" s="49" t="s">
        <v>8</v>
      </c>
      <c r="AQ14" s="14"/>
      <c r="AR14" s="49" t="s">
        <v>170</v>
      </c>
      <c r="AS14" s="49" t="s">
        <v>171</v>
      </c>
      <c r="AT14" s="49" t="s">
        <v>41</v>
      </c>
      <c r="AU14" s="49" t="s">
        <v>8</v>
      </c>
      <c r="AV14" s="49" t="s">
        <v>36</v>
      </c>
    </row>
    <row r="15" spans="1:113" ht="10.15" customHeight="1" x14ac:dyDescent="0.25">
      <c r="B15" s="13" t="s">
        <v>5</v>
      </c>
      <c r="C15" s="13" t="s">
        <v>5</v>
      </c>
      <c r="D15" s="13" t="s">
        <v>5</v>
      </c>
      <c r="E15" s="26" t="s">
        <v>5</v>
      </c>
      <c r="F15" s="13" t="s">
        <v>5</v>
      </c>
      <c r="H15" s="13" t="s">
        <v>5</v>
      </c>
      <c r="I15" s="13" t="s">
        <v>5</v>
      </c>
      <c r="J15" s="13" t="s">
        <v>5</v>
      </c>
      <c r="K15" s="13" t="s">
        <v>5</v>
      </c>
      <c r="L15" s="13" t="s">
        <v>5</v>
      </c>
      <c r="N15" s="13"/>
      <c r="O15" s="13"/>
      <c r="P15" s="13"/>
      <c r="Q15" s="13"/>
      <c r="R15" s="13"/>
      <c r="T15" s="13" t="s">
        <v>5</v>
      </c>
      <c r="U15" s="13" t="s">
        <v>5</v>
      </c>
      <c r="V15" s="13" t="s">
        <v>5</v>
      </c>
      <c r="W15" s="13" t="s">
        <v>5</v>
      </c>
      <c r="X15" s="13" t="s">
        <v>5</v>
      </c>
      <c r="Y15" s="13"/>
      <c r="Z15" s="13" t="s">
        <v>5</v>
      </c>
      <c r="AA15" s="13" t="s">
        <v>5</v>
      </c>
      <c r="AB15" s="13" t="s">
        <v>5</v>
      </c>
      <c r="AC15" s="13" t="s">
        <v>5</v>
      </c>
      <c r="AD15" s="13" t="s">
        <v>5</v>
      </c>
      <c r="AE15" s="13"/>
      <c r="AF15" s="13" t="s">
        <v>5</v>
      </c>
      <c r="AG15" s="13" t="s">
        <v>5</v>
      </c>
      <c r="AH15" s="13" t="s">
        <v>5</v>
      </c>
      <c r="AI15" s="13" t="s">
        <v>5</v>
      </c>
      <c r="AJ15" s="13" t="s">
        <v>5</v>
      </c>
      <c r="AK15" s="13"/>
      <c r="AL15" s="13" t="s">
        <v>5</v>
      </c>
      <c r="AM15" s="13" t="s">
        <v>5</v>
      </c>
      <c r="AN15" s="13" t="s">
        <v>5</v>
      </c>
      <c r="AO15" s="13" t="s">
        <v>5</v>
      </c>
      <c r="AP15" s="13" t="s">
        <v>5</v>
      </c>
      <c r="AQ15" s="42"/>
      <c r="AR15" s="13" t="s">
        <v>5</v>
      </c>
      <c r="AS15" s="13" t="s">
        <v>5</v>
      </c>
      <c r="AT15" s="13" t="s">
        <v>5</v>
      </c>
      <c r="AU15" s="13" t="s">
        <v>5</v>
      </c>
      <c r="AV15" s="13" t="s">
        <v>5</v>
      </c>
      <c r="AW15" s="26"/>
    </row>
    <row r="16" spans="1:113" ht="55.5" customHeight="1" x14ac:dyDescent="0.25">
      <c r="B16" s="49" t="s">
        <v>60</v>
      </c>
      <c r="C16" s="49" t="s">
        <v>192</v>
      </c>
      <c r="D16" s="49" t="s">
        <v>172</v>
      </c>
      <c r="E16" s="49" t="s">
        <v>192</v>
      </c>
      <c r="F16" s="49" t="s">
        <v>192</v>
      </c>
      <c r="G16" s="15"/>
      <c r="H16" s="49" t="s">
        <v>29</v>
      </c>
      <c r="I16" s="49" t="s">
        <v>192</v>
      </c>
      <c r="J16" s="49" t="s">
        <v>173</v>
      </c>
      <c r="K16" s="49" t="s">
        <v>192</v>
      </c>
      <c r="L16" s="49" t="s">
        <v>57</v>
      </c>
      <c r="M16" s="15"/>
      <c r="N16" s="49" t="s">
        <v>192</v>
      </c>
      <c r="O16" s="49" t="s">
        <v>174</v>
      </c>
      <c r="P16" s="49" t="s">
        <v>192</v>
      </c>
      <c r="Q16" s="49" t="s">
        <v>58</v>
      </c>
      <c r="R16" s="49" t="s">
        <v>192</v>
      </c>
      <c r="S16" s="15"/>
      <c r="T16" s="49" t="s">
        <v>175</v>
      </c>
      <c r="U16" s="49" t="s">
        <v>192</v>
      </c>
      <c r="V16" s="49" t="s">
        <v>52</v>
      </c>
      <c r="W16" s="49" t="s">
        <v>192</v>
      </c>
      <c r="X16" s="49" t="s">
        <v>84</v>
      </c>
      <c r="Y16" s="15"/>
      <c r="Z16" s="49" t="s">
        <v>192</v>
      </c>
      <c r="AA16" s="49" t="s">
        <v>60</v>
      </c>
      <c r="AB16" s="49" t="s">
        <v>192</v>
      </c>
      <c r="AC16" s="49" t="s">
        <v>176</v>
      </c>
      <c r="AD16" s="49" t="s">
        <v>192</v>
      </c>
      <c r="AE16" s="15"/>
      <c r="AF16" s="49"/>
      <c r="AG16" s="49" t="s">
        <v>45</v>
      </c>
      <c r="AH16" s="49" t="s">
        <v>194</v>
      </c>
      <c r="AI16" s="49" t="s">
        <v>46</v>
      </c>
      <c r="AJ16" s="49" t="s">
        <v>192</v>
      </c>
      <c r="AK16" s="15"/>
      <c r="AL16" s="49" t="s">
        <v>71</v>
      </c>
      <c r="AM16" s="49" t="s">
        <v>194</v>
      </c>
      <c r="AN16" s="49" t="s">
        <v>29</v>
      </c>
      <c r="AO16" s="49" t="s">
        <v>177</v>
      </c>
      <c r="AP16" s="49" t="s">
        <v>194</v>
      </c>
      <c r="AQ16" s="15"/>
      <c r="AR16" s="49" t="s">
        <v>189</v>
      </c>
      <c r="AS16" s="49" t="s">
        <v>192</v>
      </c>
      <c r="AT16" s="49" t="s">
        <v>91</v>
      </c>
      <c r="AU16" s="49" t="s">
        <v>192</v>
      </c>
      <c r="AV16" s="49" t="s">
        <v>64</v>
      </c>
    </row>
    <row r="17" spans="1:49" ht="60" x14ac:dyDescent="0.25">
      <c r="A17" s="14"/>
      <c r="B17" s="29" t="s">
        <v>94</v>
      </c>
      <c r="C17" s="29" t="s">
        <v>108</v>
      </c>
      <c r="D17" s="29" t="s">
        <v>95</v>
      </c>
      <c r="E17" s="29" t="s">
        <v>96</v>
      </c>
      <c r="F17" s="29" t="s">
        <v>178</v>
      </c>
      <c r="G17" s="14"/>
      <c r="H17" s="30" t="s">
        <v>81</v>
      </c>
      <c r="I17" s="30" t="s">
        <v>109</v>
      </c>
      <c r="J17" s="30" t="s">
        <v>110</v>
      </c>
      <c r="K17" s="30" t="s">
        <v>111</v>
      </c>
      <c r="L17" s="30" t="s">
        <v>112</v>
      </c>
      <c r="M17" s="14"/>
      <c r="N17" s="30" t="s">
        <v>193</v>
      </c>
      <c r="O17" s="30" t="s">
        <v>59</v>
      </c>
      <c r="P17" s="30" t="s">
        <v>113</v>
      </c>
      <c r="Q17" s="30" t="s">
        <v>97</v>
      </c>
      <c r="R17" s="30" t="s">
        <v>98</v>
      </c>
      <c r="S17" s="14"/>
      <c r="T17" s="30" t="s">
        <v>179</v>
      </c>
      <c r="U17" s="30" t="s">
        <v>85</v>
      </c>
      <c r="V17" s="30" t="s">
        <v>180</v>
      </c>
      <c r="W17" s="30" t="s">
        <v>99</v>
      </c>
      <c r="X17" s="30" t="s">
        <v>181</v>
      </c>
      <c r="Y17" s="18"/>
      <c r="Z17" s="29" t="s">
        <v>100</v>
      </c>
      <c r="AA17" s="29" t="s">
        <v>86</v>
      </c>
      <c r="AB17" s="29" t="s">
        <v>182</v>
      </c>
      <c r="AC17" s="29" t="s">
        <v>61</v>
      </c>
      <c r="AD17" s="29" t="s">
        <v>62</v>
      </c>
      <c r="AE17" s="14"/>
      <c r="AF17" s="31"/>
      <c r="AG17" s="30" t="s">
        <v>87</v>
      </c>
      <c r="AH17" s="30" t="s">
        <v>101</v>
      </c>
      <c r="AI17" s="30" t="s">
        <v>102</v>
      </c>
      <c r="AJ17" s="30" t="s">
        <v>103</v>
      </c>
      <c r="AK17" s="14"/>
      <c r="AL17" s="29" t="s">
        <v>63</v>
      </c>
      <c r="AM17" s="29" t="s">
        <v>183</v>
      </c>
      <c r="AN17" s="29" t="s">
        <v>114</v>
      </c>
      <c r="AO17" s="29" t="s">
        <v>115</v>
      </c>
      <c r="AP17" s="29" t="s">
        <v>104</v>
      </c>
      <c r="AQ17" s="14"/>
      <c r="AR17" s="29" t="s">
        <v>89</v>
      </c>
      <c r="AS17" s="29" t="s">
        <v>105</v>
      </c>
      <c r="AT17" s="29" t="s">
        <v>184</v>
      </c>
      <c r="AU17" s="29" t="s">
        <v>106</v>
      </c>
      <c r="AV17" s="29" t="s">
        <v>107</v>
      </c>
      <c r="AW17" s="14"/>
    </row>
    <row r="18" spans="1:49" ht="109.5" customHeight="1" x14ac:dyDescent="0.25">
      <c r="B18" s="9"/>
      <c r="C18" s="9"/>
      <c r="D18" s="9"/>
      <c r="E18" s="9"/>
      <c r="F18" s="9"/>
      <c r="Z18" s="9"/>
      <c r="AA18" s="9"/>
      <c r="AB18" s="9"/>
      <c r="AC18" s="9"/>
      <c r="AD18" s="9"/>
      <c r="AL18" s="9"/>
      <c r="AM18" s="9"/>
      <c r="AN18" s="9"/>
      <c r="AO18" s="9"/>
      <c r="AP18" s="9"/>
      <c r="AR18" s="9"/>
      <c r="AS18" s="9"/>
      <c r="AT18" s="9"/>
      <c r="AU18" s="9"/>
      <c r="AV18" s="9"/>
    </row>
    <row r="19" spans="1:49" ht="40.15" customHeight="1" x14ac:dyDescent="0.25">
      <c r="H19" s="6"/>
      <c r="I19" s="3"/>
      <c r="J19" s="4"/>
      <c r="K19" s="7"/>
      <c r="L19" s="3"/>
      <c r="N19" s="6"/>
      <c r="O19" s="3"/>
      <c r="P19" s="4"/>
      <c r="Q19" s="7"/>
      <c r="R19" s="3"/>
      <c r="T19" s="6"/>
      <c r="U19" s="3"/>
      <c r="V19" s="4"/>
      <c r="W19" s="7"/>
      <c r="X19" s="3"/>
      <c r="AF19" s="6"/>
      <c r="AG19" s="3"/>
      <c r="AH19" s="4"/>
      <c r="AI19" s="7"/>
      <c r="AJ19" s="3"/>
    </row>
  </sheetData>
  <mergeCells count="24">
    <mergeCell ref="AR3:AV3"/>
    <mergeCell ref="AR1:AV1"/>
    <mergeCell ref="Z1:AD1"/>
    <mergeCell ref="AF1:AJ1"/>
    <mergeCell ref="Z2:AD2"/>
    <mergeCell ref="AF2:AJ2"/>
    <mergeCell ref="AL2:AP2"/>
    <mergeCell ref="AR2:AV2"/>
    <mergeCell ref="N1:R1"/>
    <mergeCell ref="T1:X1"/>
    <mergeCell ref="B3:F3"/>
    <mergeCell ref="B1:F1"/>
    <mergeCell ref="AL1:AP1"/>
    <mergeCell ref="H1:L1"/>
    <mergeCell ref="H3:L3"/>
    <mergeCell ref="N3:R3"/>
    <mergeCell ref="T3:X3"/>
    <mergeCell ref="Z3:AD3"/>
    <mergeCell ref="AF3:AJ3"/>
    <mergeCell ref="AL3:AP3"/>
    <mergeCell ref="B2:F2"/>
    <mergeCell ref="H2:L2"/>
    <mergeCell ref="N2:R2"/>
    <mergeCell ref="T2:X2"/>
  </mergeCells>
  <printOptions horizontalCentered="1"/>
  <pageMargins left="0.25" right="0.25" top="0.75" bottom="0.75" header="0.3" footer="0.3"/>
  <pageSetup paperSize="9" scale="59" fitToWidth="0" orientation="landscape" r:id="rId1"/>
  <headerFooter alignWithMargins="0"/>
  <colBreaks count="8" manualBreakCount="8">
    <brk id="6" max="15" man="1"/>
    <brk id="12" max="15" man="1"/>
    <brk id="18" max="15" man="1"/>
    <brk id="24" max="15" man="1"/>
    <brk id="30" max="15" man="1"/>
    <brk id="36" max="15" man="1"/>
    <brk id="42" max="15" man="1"/>
    <brk id="48" max="1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Elem 5C</vt:lpstr>
      <vt:lpstr>'Elem 5C'!Zone_d_impression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2023-01-09T10:31:59Z</dcterms:modified>
</cp:coreProperties>
</file>